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up\MANPSINGH\ng_mss_transversal\TestCases\"/>
    </mc:Choice>
  </mc:AlternateContent>
  <xr:revisionPtr revIDLastSave="0" documentId="13_ncr:1_{7424DAFC-8A5E-403B-A8ED-CC00F29F340B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TBL_Keywords!$A$1:$A$125</definedName>
    <definedName name="ExternalData_1" localSheetId="5" hidden="1">TBL_SCREEN_CONTROLS_MAP_2!$A$1:$EW$768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<sst xmlns="http://schemas.openxmlformats.org/spreadsheetml/2006/main" count="134399" uniqueCount="23037">
  <si>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</si>
  <si>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</si>
  <si>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</si>
  <si>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</si>
  <si>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</si>
  <si>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</si>
  <si>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</si>
  <si>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</si>
  <si>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</si>
  <si>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</si>
  <si>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</si>
  <si>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</si>
  <si>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</si>
  <si>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</si>
  <si>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</si>
  <si>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</si>
  <si>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</si>
  <si>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</si>
  <si>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</si>
  <si>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</si>
  <si>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</si>
  <si>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</si>
  <si>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</si>
  <si>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</si>
  <si>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</si>
  <si>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</si>
  <si>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</si>
  <si>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</si>
  <si>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</si>
  <si>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</si>
  <si>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</si>
  <si>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</si>
  <si>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</si>
  <si>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</si>
  <si>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</si>
  <si>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</si>
  <si>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</si>
  <si>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</si>
  <si>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</si>
  <si>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</si>
  <si>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</si>
  <si>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</si>
  <si>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</si>
  <si>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</si>
  <si>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</si>
  <si>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</si>
  <si>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</si>
  <si>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</si>
  <si>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</si>
  <si>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</si>
  <si>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</si>
  <si>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</si>
  <si>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</si>
  <si>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</si>
  <si>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</si>
  <si>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</si>
  <si>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</si>
  <si>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</si>
  <si>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</si>
  <si>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</si>
  <si>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</si>
  <si>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</si>
  <si>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</si>
  <si>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</si>
  <si>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</si>
  <si>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</si>
  <si>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</si>
  <si>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</si>
  <si>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</si>
  <si>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</si>
  <si>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</si>
  <si>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</si>
  <si>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</si>
  <si>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</si>
  <si>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</si>
  <si>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</si>
  <si>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</si>
  <si>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</si>
  <si>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</si>
  <si>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</si>
  <si>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</si>
  <si>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</si>
  <si>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</si>
  <si>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</si>
  <si>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</si>
  <si>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</si>
  <si>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</si>
  <si>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</si>
  <si>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</si>
  <si>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</si>
  <si>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</si>
  <si>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</si>
  <si>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</si>
  <si>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</si>
  <si>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</si>
  <si>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</si>
  <si>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</si>
  <si>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</si>
  <si>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</si>
  <si>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</si>
  <si>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</si>
  <si>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</si>
  <si>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</si>
  <si>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</si>
  <si>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</si>
  <si>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</si>
  <si>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</si>
  <si>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</si>
  <si>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</si>
  <si>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</si>
  <si>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</si>
  <si>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</si>
  <si>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</si>
  <si>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</si>
  <si>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</si>
  <si>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</si>
  <si>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</si>
  <si>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</si>
  <si>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</si>
  <si>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</si>
  <si>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</si>
  <si>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</si>
  <si>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</si>
  <si>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</si>
  <si>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</si>
  <si>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</si>
  <si>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</si>
  <si>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</si>
  <si>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</si>
  <si>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</si>
  <si>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</si>
  <si>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</si>
  <si>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</si>
  <si>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</si>
  <si>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</si>
  <si>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</si>
  <si>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</si>
  <si>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</si>
  <si>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</si>
  <si>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</si>
  <si>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</si>
  <si>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</si>
  <si>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</si>
  <si>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</si>
  <si>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</si>
  <si>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</si>
  <si>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</si>
  <si>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</si>
  <si>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</si>
  <si>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</si>
  <si>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</si>
  <si>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</si>
  <si>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</si>
  <si>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</si>
  <si>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</si>
  <si>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</si>
  <si>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</si>
  <si>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</si>
  <si>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</si>
  <si>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</si>
  <si>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</si>
  <si>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</si>
  <si>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</si>
  <si>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</si>
  <si>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</si>
  <si>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</si>
  <si>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</si>
  <si>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</si>
  <si>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</si>
  <si>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</si>
  <si>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</si>
  <si>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</si>
  <si>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</si>
  <si>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</si>
  <si>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</si>
  <si>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</si>
  <si>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</si>
  <si>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</si>
  <si>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</si>
  <si>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</si>
  <si>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</si>
  <si>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</si>
  <si>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</si>
  <si>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</si>
  <si>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</si>
  <si>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</si>
  <si>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</si>
  <si>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</si>
  <si>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</si>
  <si>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</si>
  <si>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</si>
  <si>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</si>
  <si>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</si>
  <si>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</si>
  <si>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</si>
  <si>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</si>
  <si>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</si>
  <si>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</si>
  <si>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</si>
  <si>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</si>
  <si>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</si>
  <si>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</si>
  <si>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</si>
  <si>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</si>
  <si>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</si>
  <si>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</si>
  <si>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</si>
  <si>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</si>
  <si>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</si>
  <si>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</si>
  <si>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</si>
  <si>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</si>
  <si>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</si>
  <si>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</si>
  <si>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</si>
  <si>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</si>
  <si>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</si>
  <si>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</si>
  <si>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</si>
  <si>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</si>
  <si>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</si>
  <si>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</si>
  <si>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</si>
  <si>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</si>
  <si>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</si>
  <si>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</si>
  <si>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</si>
  <si>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</si>
  <si>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</si>
  <si>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</si>
  <si>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</si>
  <si>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</si>
  <si>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</si>
  <si>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</si>
  <si>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</si>
  <si>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</si>
  <si>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</si>
  <si>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</si>
  <si>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</si>
  <si>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</si>
  <si>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</si>
  <si>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</si>
  <si>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</si>
  <si>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</si>
  <si>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</si>
  <si>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</si>
  <si>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</si>
  <si>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</si>
  <si>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</si>
  <si>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</si>
  <si>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</si>
  <si>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</si>
  <si>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</si>
  <si>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</si>
  <si>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</si>
  <si>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</si>
  <si>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</si>
  <si>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</si>
  <si>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</si>
  <si>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</si>
  <si>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</si>
  <si>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</si>
  <si>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</si>
  <si>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</si>
  <si>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</si>
  <si>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</si>
  <si>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</si>
  <si>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</si>
  <si>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</si>
  <si>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</si>
  <si>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</si>
  <si>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</si>
  <si>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</si>
  <si>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</si>
  <si>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</si>
  <si>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</si>
  <si>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</si>
  <si>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</si>
  <si>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</si>
  <si>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</si>
  <si>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</si>
  <si>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</si>
  <si>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</si>
  <si>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</si>
  <si>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</si>
  <si>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</si>
  <si>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</si>
  <si>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</si>
  <si>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</si>
  <si>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</si>
  <si>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</si>
  <si>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</si>
  <si>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</si>
  <si>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</si>
  <si>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</si>
  <si>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</si>
  <si>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</si>
  <si>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</si>
  <si>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</si>
  <si>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</si>
  <si>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</si>
  <si>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</si>
  <si>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</si>
  <si>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</si>
  <si>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</si>
  <si>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</si>
  <si>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</si>
  <si>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</si>
  <si>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</si>
  <si>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</si>
  <si>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</si>
  <si>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</si>
  <si>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</si>
  <si>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</si>
  <si>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</si>
  <si>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</si>
  <si>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</si>
  <si>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</si>
  <si>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</si>
  <si>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</si>
  <si>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</si>
  <si>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</si>
  <si>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</si>
  <si>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</si>
  <si>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</si>
  <si>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</si>
  <si>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</si>
  <si>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</si>
  <si>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</si>
  <si>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</si>
  <si>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</si>
  <si>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</si>
  <si>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</si>
  <si>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</si>
  <si>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</si>
  <si>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</si>
  <si>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</si>
  <si>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</si>
  <si>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</si>
  <si>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</si>
  <si>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</si>
  <si>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</si>
  <si>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</si>
  <si>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</si>
  <si>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</si>
  <si>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</si>
  <si>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</si>
  <si>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</si>
  <si>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</si>
  <si>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</si>
  <si>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</si>
  <si>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</si>
  <si>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</si>
  <si>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</si>
  <si>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</si>
  <si>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</si>
  <si>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</si>
  <si>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</si>
  <si>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</si>
  <si>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</si>
  <si>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</si>
  <si>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</si>
  <si>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</si>
  <si>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</si>
  <si>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</si>
  <si>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</si>
  <si>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</si>
  <si>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</si>
  <si>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</si>
  <si>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</si>
  <si>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</si>
  <si>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</si>
  <si>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</si>
  <si>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</si>
  <si>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</si>
  <si>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</si>
  <si>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</si>
  <si>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</si>
  <si>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</si>
  <si>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</si>
  <si>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</si>
  <si>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</si>
  <si>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</si>
  <si>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</si>
  <si>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</si>
  <si>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</si>
  <si>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</si>
  <si>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</si>
  <si>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</si>
  <si>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</si>
  <si>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</si>
  <si>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</si>
  <si>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</si>
  <si>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</si>
  <si>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</si>
  <si>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</si>
  <si>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</si>
  <si>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</si>
  <si>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</si>
  <si>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</si>
  <si>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</si>
  <si>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</si>
  <si>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</si>
  <si>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</si>
  <si>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</si>
  <si>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</si>
  <si>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</si>
  <si>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</si>
  <si>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</si>
  <si>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</si>
  <si>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</si>
  <si>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</si>
  <si>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</si>
  <si>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</si>
  <si>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</si>
  <si>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</si>
  <si>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</si>
  <si>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</si>
  <si>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</si>
  <si>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</si>
  <si>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</si>
  <si>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</si>
  <si>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</si>
  <si>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</si>
  <si>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</si>
  <si>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</si>
  <si>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</si>
  <si>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</si>
  <si>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</si>
  <si>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</si>
  <si>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</si>
  <si>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</si>
  <si>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</si>
  <si>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</si>
  <si>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</si>
  <si>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</si>
  <si>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</si>
  <si>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</si>
  <si>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</si>
  <si>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</si>
  <si>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</si>
  <si>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</si>
  <si>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</si>
  <si>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</si>
  <si>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</si>
  <si>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</si>
  <si>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</si>
  <si>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</si>
  <si>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</si>
  <si>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</si>
  <si>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</si>
  <si>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</si>
  <si>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</si>
  <si>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</si>
  <si>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</si>
  <si>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</si>
  <si>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</si>
  <si>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</si>
  <si>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</si>
  <si>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</si>
  <si>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</si>
  <si>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</si>
  <si>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</si>
  <si>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</si>
  <si>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</si>
  <si>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</si>
  <si>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</si>
  <si>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</si>
  <si>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</si>
  <si>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</si>
  <si>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</si>
  <si>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</si>
  <si>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</si>
  <si>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</si>
  <si>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</si>
  <si>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</si>
  <si>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</si>
  <si>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</si>
  <si>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</si>
  <si>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</si>
  <si>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</si>
  <si>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</si>
  <si>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</si>
  <si>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</si>
  <si>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</si>
  <si>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</si>
  <si>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</si>
  <si>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</si>
  <si>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</si>
  <si>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</si>
  <si>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</si>
  <si>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</si>
  <si>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</si>
  <si>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</si>
  <si>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</si>
  <si>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</si>
  <si>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</si>
  <si>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</si>
  <si>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</si>
  <si>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</si>
  <si>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</si>
  <si>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</si>
  <si>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</si>
  <si>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</si>
  <si>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</si>
  <si>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</si>
  <si>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</si>
  <si>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</si>
  <si>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</si>
  <si>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</si>
  <si>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</si>
  <si>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</si>
  <si>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</si>
  <si>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</si>
  <si>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</si>
  <si>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</si>
  <si>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</si>
  <si>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</si>
  <si>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</si>
  <si>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</si>
  <si>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</si>
  <si>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</si>
  <si>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</si>
  <si>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</si>
  <si>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</si>
  <si>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</si>
  <si>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</si>
  <si>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</si>
  <si>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</si>
  <si>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</si>
  <si>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</si>
  <si>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</si>
  <si>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</si>
  <si>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</si>
  <si>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</si>
  <si>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</si>
  <si>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</si>
  <si>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</si>
  <si>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</si>
  <si>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</si>
  <si>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</si>
  <si>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</si>
  <si>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</si>
  <si>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</si>
  <si>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</si>
  <si>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</si>
  <si>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</si>
  <si>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</si>
  <si>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</si>
  <si>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</si>
  <si>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</si>
  <si>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</si>
  <si>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</si>
  <si>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</si>
  <si>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</si>
  <si>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</si>
  <si>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</si>
  <si>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</si>
  <si>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</si>
  <si>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</si>
  <si>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</si>
  <si>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</si>
  <si>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</si>
  <si>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</si>
  <si>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</si>
  <si>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</si>
  <si>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</si>
  <si>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</si>
  <si>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</si>
  <si>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</si>
  <si>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</si>
  <si>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</si>
  <si>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</si>
  <si>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</si>
  <si>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</si>
  <si>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</si>
  <si>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</si>
  <si>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</si>
  <si>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</si>
  <si>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</si>
  <si>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</si>
  <si>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</si>
  <si>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</si>
  <si>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</si>
  <si>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</si>
  <si>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</si>
  <si>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</si>
  <si>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</si>
  <si>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</si>
  <si>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</si>
  <si>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</si>
  <si>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</si>
  <si>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</si>
  <si>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</si>
  <si>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</si>
  <si>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</si>
  <si>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</si>
  <si>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</si>
  <si>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</si>
  <si>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</si>
  <si>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</si>
  <si>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</si>
  <si>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</si>
  <si>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</si>
  <si>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</si>
  <si>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</si>
  <si>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</si>
  <si>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</si>
  <si>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</si>
  <si>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</si>
  <si>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</si>
  <si>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</si>
  <si>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</si>
  <si>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</si>
  <si>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</si>
  <si>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</si>
  <si>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</si>
  <si>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</si>
  <si>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</si>
  <si>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</si>
  <si>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</si>
  <si>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</si>
  <si>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</si>
  <si>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</si>
  <si>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</si>
  <si>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</si>
  <si>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</si>
  <si>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</si>
  <si>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</si>
  <si>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</si>
  <si>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</si>
  <si>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</si>
  <si>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</si>
  <si>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</si>
  <si>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</si>
  <si>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</si>
  <si>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</si>
  <si>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</si>
  <si>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</si>
  <si>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</si>
  <si>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</si>
  <si>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</si>
  <si>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</si>
  <si>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</si>
  <si>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</si>
  <si>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</si>
  <si>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</si>
  <si>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</si>
  <si>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</si>
  <si>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</si>
  <si>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</si>
  <si>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</si>
  <si>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</si>
  <si>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</si>
  <si>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</si>
  <si>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</si>
  <si>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</si>
  <si>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</si>
  <si>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</si>
  <si>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</si>
  <si>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</si>
  <si>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</si>
  <si>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</si>
  <si>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</si>
  <si>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</si>
  <si>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</si>
  <si>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</si>
  <si>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</si>
  <si>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</si>
  <si>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</si>
  <si>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</si>
  <si>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</si>
  <si>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</si>
  <si>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</si>
  <si>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</si>
  <si>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</si>
  <si>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</si>
  <si>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</si>
  <si>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</si>
  <si>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</si>
  <si>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</si>
  <si>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</si>
  <si>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</si>
  <si>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</si>
  <si>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</si>
  <si>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</si>
  <si>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</si>
  <si>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</si>
  <si>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</si>
  <si>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</si>
  <si>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</si>
  <si>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</si>
  <si>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</si>
  <si>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</si>
  <si>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</si>
  <si>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</si>
  <si>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</si>
  <si>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</si>
  <si>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</si>
  <si>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</si>
  <si>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</si>
  <si>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</si>
  <si>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</si>
  <si>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</si>
  <si>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</si>
  <si>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</si>
  <si>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</si>
  <si>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</si>
  <si>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</si>
  <si>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</si>
  <si>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</si>
  <si>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</si>
  <si>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</si>
  <si>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</si>
  <si>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</si>
  <si>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</si>
  <si>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</si>
  <si>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</si>
  <si>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</si>
  <si>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</si>
  <si>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</si>
  <si>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</si>
  <si>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</si>
  <si>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</si>
  <si>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</si>
  <si>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</si>
  <si>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</si>
  <si>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</si>
  <si>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</si>
  <si>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</si>
  <si>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</si>
  <si>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</si>
  <si>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</si>
  <si>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</si>
  <si>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</si>
  <si>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</si>
  <si>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</si>
  <si>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</si>
  <si>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</si>
  <si>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</si>
  <si>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</si>
  <si>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</si>
  <si>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</si>
  <si>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</si>
  <si>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</si>
  <si>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</si>
  <si>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</si>
  <si>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</si>
  <si>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</si>
  <si>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</si>
  <si>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</si>
  <si>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</si>
  <si>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</si>
  <si>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</si>
  <si>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</si>
  <si>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</si>
  <si>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</si>
  <si>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</si>
  <si>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</si>
  <si>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</si>
  <si>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</si>
  <si>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</si>
  <si>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</si>
  <si>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</si>
  <si>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</si>
  <si>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</si>
  <si>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</si>
  <si>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</si>
  <si>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</si>
  <si>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</si>
  <si>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</si>
  <si>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</si>
  <si>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</si>
  <si>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</si>
  <si>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</si>
  <si>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</si>
  <si>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</si>
  <si>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</si>
  <si>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</si>
  <si>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</si>
  <si>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</si>
  <si>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</si>
  <si>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</si>
  <si>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</si>
  <si>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</si>
  <si>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</si>
  <si>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</si>
  <si>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</si>
  <si>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</si>
  <si>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</si>
  <si>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</si>
  <si>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</si>
  <si>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</si>
  <si>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</si>
  <si>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</si>
  <si>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</si>
  <si>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</si>
  <si>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</si>
  <si>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</si>
  <si>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</si>
  <si>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</si>
  <si>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</si>
  <si>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</si>
  <si>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</si>
  <si>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</si>
  <si>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</si>
  <si>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</si>
  <si>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</si>
  <si>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</si>
  <si>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</si>
  <si>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</si>
  <si>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</si>
  <si>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</si>
  <si>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</si>
  <si>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</si>
  <si>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</si>
  <si>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</si>
  <si>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</si>
  <si>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</si>
  <si>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</si>
  <si>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</si>
  <si>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</si>
  <si>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</si>
  <si>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</si>
  <si>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</si>
  <si>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</si>
  <si>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</si>
  <si>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</si>
  <si>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</si>
  <si>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</si>
  <si>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</si>
  <si>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</si>
  <si>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</si>
  <si>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</si>
  <si>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</si>
  <si>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</si>
  <si>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</si>
  <si>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</si>
  <si>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</si>
  <si>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</si>
  <si>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</si>
  <si>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</si>
  <si>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</si>
  <si>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</si>
  <si>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</si>
  <si>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</si>
  <si>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</si>
  <si>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</si>
  <si>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</si>
  <si>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</si>
  <si>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</si>
  <si>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</si>
  <si>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</si>
  <si>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</si>
  <si>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</si>
  <si>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</si>
  <si>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</si>
  <si>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</si>
  <si>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</si>
  <si>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</si>
  <si>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</si>
  <si>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</si>
  <si>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</si>
  <si>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</si>
  <si>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</si>
  <si>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</si>
  <si>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</si>
  <si>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</si>
  <si>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</si>
  <si>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</si>
  <si>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</si>
  <si>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</si>
  <si>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</si>
  <si>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</si>
  <si>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</si>
  <si>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</si>
  <si>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</si>
  <si>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</si>
  <si>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</si>
  <si>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</si>
  <si>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</si>
  <si>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</si>
  <si>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</si>
  <si>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</si>
  <si>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</si>
  <si>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</si>
  <si>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</si>
  <si>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</si>
  <si>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</si>
  <si>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</si>
  <si>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</si>
  <si>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</si>
  <si>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</si>
  <si>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</si>
  <si>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</si>
  <si>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</si>
  <si>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</si>
  <si>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</si>
  <si>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</si>
  <si>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</si>
  <si>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</si>
  <si>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</si>
  <si>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</si>
  <si>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</si>
  <si>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</si>
  <si>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</si>
  <si>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</si>
  <si>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</si>
  <si>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</si>
  <si>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</si>
  <si>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</si>
  <si>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</si>
  <si>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</si>
  <si>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</si>
  <si>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</si>
  <si>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</si>
  <si>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</si>
  <si>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</si>
  <si>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</si>
  <si>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</si>
  <si>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</si>
  <si>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</si>
  <si>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</si>
  <si>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</si>
  <si>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</si>
  <si>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</si>
  <si>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</si>
  <si>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</si>
  <si>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</si>
  <si>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</si>
  <si>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</si>
  <si>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</si>
  <si>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</si>
  <si>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</si>
  <si>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</si>
  <si>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</si>
  <si>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</si>
  <si>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</si>
  <si>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</si>
  <si>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</si>
  <si>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</si>
  <si>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</si>
  <si>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</si>
  <si>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</si>
  <si>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</si>
  <si>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</si>
  <si>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</si>
  <si>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</si>
  <si>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</si>
  <si>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</si>
  <si>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</si>
  <si>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</si>
  <si>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</si>
  <si>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</si>
  <si>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</si>
  <si>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</si>
  <si>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</si>
  <si>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</si>
  <si>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</si>
  <si>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</si>
  <si>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</si>
  <si>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</si>
  <si>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</si>
  <si>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</si>
  <si>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</si>
  <si>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</si>
  <si>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</si>
  <si>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</si>
  <si>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</si>
  <si>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</si>
  <si>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</si>
  <si>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</si>
  <si>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</si>
  <si>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</si>
  <si>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</si>
  <si>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</si>
  <si>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</si>
  <si>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</si>
  <si>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</si>
  <si>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</si>
  <si>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</si>
  <si>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</si>
  <si>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</si>
  <si>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</si>
  <si>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</si>
  <si>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</si>
  <si>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</si>
  <si>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</si>
  <si>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</si>
  <si>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</si>
  <si>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</si>
  <si>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</si>
  <si>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</si>
  <si>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</si>
  <si>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</si>
  <si>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</si>
  <si>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</si>
  <si>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</si>
  <si>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</si>
  <si>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</si>
  <si>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</si>
  <si>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</si>
  <si>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</si>
  <si>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</si>
  <si>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</si>
  <si>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</si>
  <si>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</si>
  <si>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</si>
  <si>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</si>
  <si>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</si>
  <si>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</si>
  <si>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</si>
  <si>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</si>
  <si>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</si>
  <si>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</si>
  <si>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</si>
  <si>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</si>
  <si>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</si>
  <si>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</si>
  <si>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</si>
  <si>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</si>
  <si>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</si>
  <si>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</si>
  <si>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</si>
  <si>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</si>
  <si>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</si>
  <si>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</si>
  <si>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</si>
  <si>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</si>
  <si>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</si>
  <si>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</si>
  <si>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</si>
  <si>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</si>
  <si>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</si>
  <si>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</si>
  <si>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</si>
  <si>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</si>
  <si>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</si>
  <si>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</si>
  <si>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</si>
  <si>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</si>
  <si>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</si>
  <si>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</si>
  <si>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</si>
  <si>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</si>
  <si>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</si>
  <si>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</si>
  <si>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</si>
  <si>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</si>
  <si>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</si>
  <si>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</si>
  <si>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</si>
  <si>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</si>
  <si>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</si>
  <si>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</si>
  <si>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</si>
  <si>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</si>
  <si>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</si>
  <si>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</si>
  <si>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</si>
  <si>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</si>
  <si>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</si>
  <si>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</si>
  <si>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</si>
  <si>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</si>
  <si>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</si>
  <si>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</si>
  <si>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</si>
  <si>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</si>
  <si>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</si>
  <si>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</si>
  <si>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</si>
  <si>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</si>
  <si>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</si>
  <si>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</si>
  <si>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</si>
  <si>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</si>
  <si>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</si>
  <si>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</si>
  <si>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</si>
  <si>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</si>
  <si>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</si>
  <si>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</si>
  <si>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</si>
  <si>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</si>
  <si>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</si>
  <si>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</si>
  <si>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</si>
  <si>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</si>
  <si>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</si>
  <si>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</si>
  <si>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</si>
  <si>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</si>
  <si>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</si>
  <si>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</si>
  <si>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</si>
  <si>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</si>
  <si>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</si>
  <si>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</si>
  <si>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</si>
  <si>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</si>
  <si>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</si>
  <si>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</si>
  <si>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</si>
  <si>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</si>
  <si>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</si>
  <si>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</si>
  <si>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</si>
  <si>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</si>
  <si>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</si>
  <si>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</si>
  <si>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</si>
  <si>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</si>
  <si>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</si>
  <si>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</si>
  <si>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</si>
  <si>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</si>
  <si>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</si>
  <si>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</si>
  <si>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</si>
  <si>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</si>
  <si>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</si>
  <si>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</si>
  <si>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</si>
  <si>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</si>
  <si>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</si>
  <si>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</si>
  <si>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</si>
  <si>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</si>
  <si>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</si>
  <si>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</si>
  <si>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</si>
  <si>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</si>
  <si>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</si>
  <si>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</si>
  <si>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</si>
  <si>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</si>
  <si>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</si>
  <si>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</si>
  <si>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</si>
  <si>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</si>
  <si>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</si>
  <si>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</si>
  <si>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</si>
  <si>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</si>
  <si>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</si>
  <si>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</si>
  <si>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</si>
  <si>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</si>
  <si>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</si>
  <si>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</si>
  <si>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</si>
  <si>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</si>
  <si>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</si>
  <si>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</si>
  <si>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</si>
  <si>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</si>
  <si>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</si>
  <si>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</si>
  <si>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</si>
  <si>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</si>
  <si>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</si>
  <si>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</si>
  <si>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</si>
  <si>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</si>
  <si>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</si>
  <si>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</si>
  <si>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</si>
  <si>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</si>
  <si>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</si>
  <si>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</si>
  <si>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</si>
  <si>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</si>
  <si>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</si>
  <si>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</si>
  <si>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</si>
  <si>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</si>
  <si>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</si>
  <si>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</si>
  <si>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</si>
  <si>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</si>
  <si>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</si>
  <si>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</si>
  <si>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</si>
  <si>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</si>
  <si>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</si>
  <si>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</si>
  <si>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</si>
  <si>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</si>
  <si>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</si>
  <si>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</si>
  <si>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</si>
  <si>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</si>
  <si>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</si>
  <si>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</si>
  <si>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</si>
  <si>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</si>
  <si>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</si>
  <si>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</si>
  <si>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</si>
  <si>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</si>
  <si>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</si>
  <si>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</si>
  <si>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</si>
  <si>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</si>
  <si>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</si>
  <si>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</si>
  <si>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</si>
  <si>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</si>
  <si>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</si>
  <si>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</si>
  <si>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</si>
  <si>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</si>
  <si>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</si>
  <si>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</si>
  <si>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</si>
  <si>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</si>
  <si>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</si>
  <si>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</si>
  <si>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</si>
  <si>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</si>
  <si>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</si>
  <si>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</si>
  <si>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</si>
  <si>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</si>
  <si>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</si>
  <si>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</si>
  <si>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</si>
  <si>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</si>
  <si>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</si>
  <si>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</si>
  <si>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</si>
  <si>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</si>
  <si>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</si>
  <si>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</si>
  <si>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</si>
  <si>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</si>
  <si>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</si>
  <si>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</si>
  <si>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</si>
  <si>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</si>
  <si>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</si>
  <si>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</si>
  <si>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</si>
  <si>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</si>
  <si>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</si>
  <si>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</si>
  <si>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</si>
  <si>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</si>
  <si>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</si>
  <si>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</si>
  <si>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</si>
  <si>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</si>
  <si>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</si>
  <si>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</si>
  <si>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</si>
  <si>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</si>
  <si>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</si>
  <si>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</si>
  <si>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</si>
  <si>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</si>
  <si>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</si>
  <si>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</si>
  <si>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</si>
  <si>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</si>
  <si>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</si>
  <si>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</si>
  <si>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</si>
  <si>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</si>
  <si>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</si>
  <si>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</si>
  <si>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</si>
  <si>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</si>
  <si>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</si>
  <si>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</si>
  <si>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</si>
  <si>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</si>
  <si>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</si>
  <si>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</si>
  <si>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</si>
  <si>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</si>
  <si>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</si>
  <si>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</si>
  <si>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</si>
  <si>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</si>
  <si>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</si>
  <si>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</si>
  <si>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</si>
  <si>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</si>
  <si>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</si>
  <si>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</si>
  <si>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</si>
  <si>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</si>
  <si>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</si>
  <si>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</si>
  <si>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</si>
  <si>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</si>
  <si>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</si>
  <si>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</si>
  <si>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</si>
  <si>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</si>
  <si>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</si>
  <si>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</si>
  <si>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</si>
  <si>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</si>
  <si>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</si>
  <si>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</si>
  <si>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</si>
  <si>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</si>
  <si>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</si>
  <si>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</si>
  <si>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</si>
  <si>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</si>
  <si>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</si>
  <si>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</si>
  <si>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</si>
  <si>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</si>
  <si>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</si>
  <si>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</si>
  <si>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</si>
  <si>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</si>
  <si>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</si>
  <si>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</si>
  <si>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</si>
  <si>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</si>
  <si>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</si>
  <si>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</si>
  <si>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</si>
  <si>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</si>
  <si>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</si>
  <si>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</si>
  <si>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</si>
  <si>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</si>
  <si>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</si>
  <si>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</si>
  <si>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</si>
  <si>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</si>
  <si>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</si>
  <si>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</si>
  <si>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</si>
  <si>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</si>
  <si>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</si>
  <si>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</si>
  <si>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</si>
  <si>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</si>
  <si>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</si>
  <si>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</si>
  <si>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</si>
  <si>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</si>
  <si>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</si>
  <si>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</si>
  <si>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</si>
  <si>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</si>
  <si>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</si>
  <si>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</si>
  <si>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</si>
  <si>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</si>
  <si>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</si>
  <si>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</si>
  <si>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</si>
  <si>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</si>
  <si>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</si>
  <si>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</si>
  <si>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</si>
  <si>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</si>
  <si>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</si>
  <si>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</si>
  <si>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</si>
  <si>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</si>
  <si>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</si>
  <si>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</si>
  <si>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</si>
  <si>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</si>
  <si>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</si>
  <si>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</si>
  <si>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</si>
  <si>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</si>
  <si>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</si>
  <si>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</si>
  <si>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</si>
  <si>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</si>
  <si>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</si>
  <si>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</si>
  <si>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</si>
  <si>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</si>
  <si>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</si>
  <si>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</si>
  <si>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</si>
  <si>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</si>
  <si>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</si>
  <si>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</si>
  <si>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</si>
  <si>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</si>
  <si>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</si>
  <si>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</si>
  <si>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</si>
  <si>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</si>
  <si>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</si>
  <si>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</si>
  <si>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</si>
  <si>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</si>
  <si>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</si>
  <si>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</si>
  <si>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</si>
  <si>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</si>
  <si>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</si>
  <si>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</si>
  <si>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</si>
  <si>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</si>
  <si>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</si>
  <si>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</si>
  <si>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</si>
  <si>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</si>
  <si>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</si>
  <si>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</si>
  <si>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</si>
  <si>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</si>
  <si>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</si>
  <si>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</si>
  <si>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</si>
  <si>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</si>
  <si>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</si>
  <si>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</si>
  <si>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</si>
  <si>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</si>
  <si>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</si>
  <si>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</si>
  <si>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</si>
  <si>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</si>
  <si>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</si>
  <si>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</si>
  <si>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</si>
  <si>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</si>
  <si>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</si>
  <si>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</si>
  <si>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</si>
  <si>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</si>
  <si>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</si>
  <si>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</si>
  <si>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</si>
  <si>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</si>
  <si>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</si>
  <si>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</si>
  <si>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</si>
  <si>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</si>
  <si>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</si>
  <si>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</si>
  <si>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</si>
  <si>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</si>
  <si>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</si>
  <si>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</si>
  <si>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</si>
  <si>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</si>
  <si>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</si>
  <si>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</si>
  <si>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</si>
  <si>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</si>
  <si>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</si>
  <si>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</si>
  <si>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</si>
  <si>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</si>
  <si>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</si>
  <si>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</si>
  <si>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</si>
  <si>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</si>
  <si>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</si>
  <si>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</si>
  <si>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</si>
  <si>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</si>
  <si>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</si>
  <si>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</si>
  <si>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</si>
  <si>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</si>
  <si>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</si>
  <si>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</si>
  <si>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</si>
  <si>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</si>
  <si>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</si>
  <si>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</si>
  <si>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</si>
  <si>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</si>
  <si>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</si>
  <si>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</si>
  <si>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</si>
  <si>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</si>
  <si>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</si>
  <si>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</si>
  <si>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</si>
  <si>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</si>
  <si>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</si>
  <si>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</si>
  <si>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</si>
  <si>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</si>
  <si>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</si>
  <si>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</si>
  <si>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</si>
  <si>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</si>
  <si>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</si>
  <si>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</si>
  <si>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</si>
  <si>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</si>
  <si>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</si>
  <si>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</si>
  <si>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</si>
  <si>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</si>
  <si>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</si>
  <si>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</si>
  <si>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</si>
  <si>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</si>
  <si>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</si>
  <si>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</si>
  <si>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</si>
  <si>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</si>
  <si>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</si>
  <si>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</si>
  <si>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</si>
  <si>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</si>
  <si>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</si>
  <si>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</si>
  <si>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</si>
  <si>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</si>
  <si>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</si>
  <si>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</si>
  <si>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</si>
  <si>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</si>
  <si>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</si>
  <si>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</si>
  <si>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</si>
  <si>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</si>
  <si>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</si>
  <si>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</si>
  <si>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</si>
  <si>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</si>
  <si>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</si>
  <si>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</si>
  <si>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</si>
  <si>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</si>
  <si>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</si>
  <si>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</si>
  <si>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</si>
  <si>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</si>
  <si>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</si>
  <si>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</si>
  <si>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</si>
  <si>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</si>
  <si>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</si>
  <si>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</si>
  <si>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</si>
  <si>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</si>
  <si>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</si>
  <si>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</si>
  <si>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</si>
  <si>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</si>
  <si>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</si>
  <si>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</si>
  <si>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</si>
  <si>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</si>
  <si>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</si>
  <si>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</si>
  <si>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</si>
  <si>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</si>
  <si>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</si>
  <si>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</si>
  <si>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</si>
  <si>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</si>
  <si>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</si>
  <si>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</si>
  <si>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</si>
  <si>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</si>
  <si>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</si>
  <si>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</si>
  <si>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</si>
  <si>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</si>
  <si>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</si>
  <si>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</si>
  <si>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</si>
  <si>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</si>
  <si>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</si>
  <si>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</si>
  <si>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</si>
  <si>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</si>
  <si>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</si>
  <si>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</si>
  <si>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</si>
  <si>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</si>
  <si>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</si>
  <si>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</si>
  <si>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</si>
  <si>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</si>
  <si>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</si>
  <si>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</si>
  <si>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</si>
  <si>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</si>
  <si>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</si>
  <si>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</si>
  <si>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</si>
  <si>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</si>
  <si>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</si>
  <si>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</si>
  <si>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</si>
  <si>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</si>
  <si>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</si>
  <si>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</si>
  <si>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</si>
  <si>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</si>
  <si>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</si>
  <si>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</si>
  <si>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</si>
  <si>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</si>
  <si>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</si>
  <si>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</si>
  <si>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</si>
  <si>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</si>
  <si>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</si>
  <si>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</si>
  <si>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</si>
  <si>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</si>
  <si>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</si>
  <si>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</si>
  <si>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</si>
  <si>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</si>
  <si>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</si>
  <si>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</si>
  <si>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</si>
  <si>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</si>
  <si>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</si>
  <si>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</si>
  <si>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</si>
  <si>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</si>
  <si>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</si>
  <si>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</si>
  <si>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</si>
  <si>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</si>
  <si>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</si>
  <si>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</si>
  <si>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</si>
  <si>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</si>
  <si>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</si>
  <si>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</si>
  <si>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</si>
  <si>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</si>
  <si>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</si>
  <si>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</si>
  <si>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</si>
  <si>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</si>
  <si>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</si>
  <si>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</si>
  <si>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</si>
  <si>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</si>
  <si>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</si>
  <si>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</si>
  <si>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</si>
  <si>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</si>
  <si>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</si>
  <si>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</si>
  <si>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</si>
  <si>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</si>
  <si>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</si>
  <si>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</si>
  <si>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</si>
  <si>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</si>
  <si>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</si>
  <si>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</si>
  <si>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</si>
  <si>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</si>
  <si>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</si>
  <si>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</si>
  <si>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</si>
  <si>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</si>
  <si>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</si>
  <si>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</si>
  <si>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</si>
  <si>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</si>
  <si>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</si>
  <si>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</si>
  <si>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</si>
  <si>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</si>
  <si>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</si>
  <si>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</si>
  <si>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</si>
  <si>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</si>
  <si>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</si>
  <si>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</si>
  <si>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</si>
  <si>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</si>
  <si>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</si>
  <si>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</si>
  <si>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</si>
  <si>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</si>
  <si>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</si>
  <si>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</si>
  <si>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</si>
  <si>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</si>
  <si>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</si>
  <si>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</si>
  <si>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</si>
  <si>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</si>
  <si>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</si>
  <si>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</si>
  <si>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</si>
  <si>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</si>
  <si>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</si>
  <si>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</si>
  <si>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</si>
  <si>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</si>
  <si>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</si>
  <si>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</si>
  <si>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</si>
  <si>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</si>
  <si>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</si>
  <si>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</si>
  <si>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</si>
  <si>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</si>
  <si>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</si>
  <si>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</si>
  <si>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</si>
  <si>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</si>
  <si>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</si>
  <si>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</si>
  <si>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</si>
  <si>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</si>
  <si>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</si>
  <si>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</si>
  <si>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</si>
  <si>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</si>
  <si>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</si>
  <si>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</si>
  <si>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</si>
  <si>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</si>
  <si>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</si>
  <si>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</si>
  <si>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</si>
  <si>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</si>
  <si>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</si>
  <si>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</si>
  <si>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</si>
  <si>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</si>
  <si>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</si>
  <si>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</si>
  <si>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</si>
  <si>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</si>
  <si>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</si>
  <si>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</si>
  <si>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</si>
  <si>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</si>
  <si>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</si>
  <si>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</si>
  <si>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</si>
  <si>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</si>
  <si>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</si>
  <si>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</si>
  <si>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</si>
  <si>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</si>
  <si>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</si>
  <si>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</si>
  <si>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</si>
  <si>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</si>
  <si>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</si>
  <si>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</si>
  <si>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</si>
  <si>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</si>
  <si>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</si>
  <si>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</si>
  <si>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</si>
  <si>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</si>
  <si>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</si>
  <si>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</si>
  <si>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</si>
  <si>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</si>
  <si>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</si>
  <si>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</si>
  <si>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</si>
  <si>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</si>
  <si>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</si>
  <si>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</si>
  <si>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</si>
  <si>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</si>
  <si>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</si>
  <si>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</si>
  <si>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</si>
  <si>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</si>
  <si>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</si>
  <si>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</si>
  <si>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</si>
  <si>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</si>
  <si>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</si>
  <si>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</si>
  <si>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</si>
  <si>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</si>
  <si>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</si>
  <si>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</si>
  <si>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</si>
  <si>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</si>
  <si>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</si>
  <si>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</si>
  <si>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</si>
  <si>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</si>
  <si>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</si>
  <si>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</si>
  <si>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</si>
  <si>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</si>
  <si>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</si>
  <si>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</si>
  <si>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</si>
  <si>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</si>
  <si>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</si>
  <si>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</si>
  <si>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</si>
  <si>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</si>
  <si>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</si>
  <si>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</si>
  <si>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</si>
  <si>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</si>
  <si>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</si>
  <si>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</si>
  <si>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</si>
  <si>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</si>
  <si>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</si>
  <si>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</si>
  <si>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</si>
  <si>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</si>
  <si>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</si>
  <si>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</si>
  <si>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</si>
  <si>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</si>
  <si>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</si>
  <si>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</si>
  <si>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</si>
  <si>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</si>
  <si>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</si>
  <si>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</si>
  <si>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</si>
  <si>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</si>
  <si>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</si>
  <si>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</si>
  <si>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</si>
  <si>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</si>
  <si>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</si>
  <si>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</si>
  <si>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</si>
  <si>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</si>
  <si>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</si>
  <si>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</si>
  <si>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</si>
  <si>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</si>
  <si>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</si>
  <si>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</si>
  <si>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</si>
  <si>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</si>
  <si>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</si>
  <si>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</si>
  <si>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</si>
  <si>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</si>
  <si>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</si>
  <si>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</si>
  <si>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</si>
  <si>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</si>
  <si>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</si>
  <si>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</si>
  <si>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</si>
  <si>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</si>
  <si>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</si>
  <si>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</si>
  <si>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</si>
  <si>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</si>
  <si>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</si>
  <si>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</si>
  <si>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</si>
  <si>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</si>
  <si>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</si>
  <si>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</si>
  <si>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</si>
  <si>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</si>
  <si>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</si>
  <si>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</si>
  <si>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</si>
  <si>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</si>
  <si>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</si>
  <si>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</si>
  <si>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</si>
  <si>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</si>
  <si>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</si>
  <si>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</si>
  <si>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</si>
  <si>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</si>
  <si>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</si>
  <si>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</si>
  <si>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</si>
  <si>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</si>
  <si>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</si>
  <si>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</si>
  <si>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</si>
  <si>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</si>
  <si>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</si>
  <si>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</si>
  <si>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</si>
  <si>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</si>
  <si>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</si>
  <si>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</si>
  <si>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</si>
  <si>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</si>
  <si>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</si>
  <si>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</si>
  <si>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</si>
  <si>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</si>
  <si>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</si>
  <si>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</si>
  <si>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</si>
  <si>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</si>
  <si>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</si>
  <si>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</si>
  <si>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</si>
  <si>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</si>
  <si>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</si>
  <si>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</si>
  <si>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</si>
  <si>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</si>
  <si>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</si>
  <si>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</si>
  <si>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</si>
  <si>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</si>
  <si>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</si>
  <si>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</si>
  <si>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</si>
  <si>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</si>
  <si>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</si>
  <si>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</si>
  <si>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</si>
  <si>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</si>
  <si>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</si>
  <si>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</si>
  <si>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</si>
  <si>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</si>
  <si>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</si>
  <si>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</si>
  <si>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</si>
  <si>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</si>
  <si>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</si>
  <si>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</si>
  <si>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</si>
  <si>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</si>
  <si>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</si>
  <si>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</si>
  <si>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</si>
  <si>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</si>
  <si>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</si>
  <si>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</si>
  <si>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</si>
  <si>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</si>
  <si>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</si>
  <si>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</si>
  <si>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</si>
  <si>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</si>
  <si>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</si>
  <si>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</si>
  <si>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</si>
  <si>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</si>
  <si>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</si>
  <si>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</si>
  <si>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</si>
  <si>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</si>
  <si>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</si>
  <si>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</si>
  <si>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</si>
  <si>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</si>
  <si>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</si>
  <si>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</si>
  <si>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</si>
  <si>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</si>
  <si>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</si>
  <si>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</si>
  <si>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</si>
  <si>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</si>
  <si>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</si>
  <si>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</si>
  <si>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</si>
  <si>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</si>
  <si>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</si>
  <si>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</si>
  <si>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</si>
  <si>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</si>
  <si>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</si>
  <si>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</si>
  <si>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</si>
  <si>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</si>
  <si>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</si>
  <si>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</si>
  <si>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</si>
  <si>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</si>
  <si>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</si>
  <si>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</si>
  <si>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</si>
  <si>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</si>
  <si>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</si>
  <si>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</si>
  <si>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</si>
  <si>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</si>
  <si>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</si>
  <si>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</si>
  <si>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</si>
  <si>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</si>
  <si>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</si>
  <si>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</si>
  <si>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</si>
  <si>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</si>
  <si>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</si>
  <si>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</si>
  <si>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</si>
  <si>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</si>
  <si>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</si>
  <si>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</si>
  <si>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</si>
  <si>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</si>
  <si>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</si>
  <si>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</si>
  <si>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</si>
  <si>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</si>
  <si>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</si>
  <si>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</si>
  <si>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</si>
  <si>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</si>
  <si>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</si>
  <si>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</si>
  <si>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</si>
  <si>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</si>
  <si>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</si>
  <si>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</si>
  <si>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</si>
  <si>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</si>
  <si>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</si>
  <si>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</si>
  <si>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</si>
  <si>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</si>
  <si>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</si>
  <si>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</si>
  <si>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</si>
  <si>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</si>
  <si>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</si>
  <si>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</si>
  <si>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</si>
  <si>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</si>
  <si>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</si>
  <si>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</si>
  <si>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</si>
  <si>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</si>
  <si>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</si>
  <si>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</si>
  <si>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</si>
  <si>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</si>
  <si>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</si>
  <si>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</si>
  <si>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</si>
  <si>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</si>
  <si>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</si>
  <si>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</si>
  <si>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</si>
  <si>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</si>
  <si>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</si>
  <si>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</si>
  <si>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</si>
  <si>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</si>
  <si>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</si>
  <si>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</si>
  <si>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</si>
  <si>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</si>
  <si>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</si>
  <si>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</si>
  <si>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</si>
  <si>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</si>
  <si>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</si>
  <si>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</si>
  <si>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</si>
  <si>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</si>
  <si>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</si>
  <si>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</si>
  <si>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</si>
  <si>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</si>
  <si>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</si>
  <si>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</si>
  <si>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</si>
  <si>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</si>
  <si>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</si>
  <si>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</si>
  <si>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</si>
  <si>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</si>
  <si>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</si>
  <si>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</si>
  <si>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</si>
  <si>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</si>
  <si>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</si>
  <si>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</si>
  <si>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</si>
  <si>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</si>
  <si>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</si>
  <si>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</si>
  <si>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</si>
  <si>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</si>
  <si>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</si>
  <si>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</si>
  <si>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</si>
  <si>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</si>
  <si>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</si>
  <si>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</si>
  <si>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</si>
  <si>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</si>
  <si>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</si>
  <si>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</si>
  <si>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</si>
  <si>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</si>
  <si>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</si>
  <si>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</si>
  <si>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</si>
  <si>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</si>
  <si>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</si>
  <si>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</si>
  <si>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</si>
  <si>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</si>
  <si>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</si>
  <si>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</si>
  <si>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</si>
  <si>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</si>
  <si>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</si>
  <si>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</si>
  <si>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</si>
  <si>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</si>
  <si>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</si>
  <si>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</si>
  <si>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</si>
  <si>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</si>
  <si>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</si>
  <si>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</si>
  <si>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</si>
  <si>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</si>
  <si>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</si>
  <si>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</si>
  <si>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</si>
  <si>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</si>
  <si>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</si>
  <si>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</si>
  <si>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</si>
  <si>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</si>
  <si>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</si>
  <si>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</si>
  <si>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</si>
  <si>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</si>
  <si>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</si>
  <si>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</si>
  <si>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</si>
  <si>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</si>
  <si>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</si>
  <si>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</si>
  <si>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</si>
  <si>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</si>
  <si>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</si>
  <si>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</si>
  <si>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</si>
  <si>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</si>
  <si>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</si>
  <si>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</si>
  <si>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</si>
  <si>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</si>
  <si>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</si>
  <si>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</si>
  <si>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</si>
  <si>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</si>
  <si>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</si>
  <si>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</si>
  <si>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</si>
  <si>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</si>
  <si>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</si>
  <si>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</si>
  <si>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</si>
  <si>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</si>
  <si>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</si>
  <si>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</si>
  <si>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</si>
  <si>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</si>
  <si>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</si>
  <si>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</si>
  <si>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</si>
  <si>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</si>
  <si>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</si>
  <si>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</si>
  <si>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</si>
  <si>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</si>
  <si>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</si>
  <si>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</si>
  <si>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</si>
  <si>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</si>
  <si>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</si>
  <si>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</si>
  <si>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</si>
  <si>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</si>
  <si>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</si>
  <si>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</si>
  <si>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</si>
  <si>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</si>
  <si>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</si>
  <si>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</si>
  <si>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</si>
  <si>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</si>
  <si>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</si>
  <si>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</si>
  <si>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</si>
  <si>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</si>
  <si>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</si>
  <si>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</si>
  <si>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</si>
  <si>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</si>
  <si>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</si>
  <si>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</si>
  <si>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</si>
  <si>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</si>
  <si>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</si>
  <si>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</si>
  <si>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</si>
  <si>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</si>
  <si>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</si>
  <si>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</si>
  <si>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</si>
  <si>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</si>
  <si>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</si>
  <si>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</si>
  <si>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</si>
  <si>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</si>
  <si>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</si>
  <si>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</si>
  <si>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</si>
  <si>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</si>
  <si>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</si>
  <si>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</si>
  <si>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</si>
  <si>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</si>
  <si>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</si>
  <si>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</si>
  <si>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</si>
  <si>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</si>
  <si>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</si>
  <si>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</si>
  <si>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</si>
  <si>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</si>
  <si>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</si>
  <si>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</si>
  <si>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</si>
  <si>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</si>
  <si>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</si>
  <si>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</si>
  <si>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</si>
  <si>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</si>
  <si>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</si>
  <si>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</si>
  <si>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</si>
  <si>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</si>
  <si>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</si>
  <si>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</si>
  <si>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</si>
  <si>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</si>
  <si>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</si>
  <si>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</si>
  <si>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</si>
  <si>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</si>
  <si>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</si>
  <si>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</si>
  <si>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</si>
  <si>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</si>
  <si>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</si>
  <si>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</si>
  <si>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</si>
  <si>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</si>
  <si>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</si>
  <si>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</si>
  <si>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</si>
  <si>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</si>
  <si>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</si>
  <si>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</si>
  <si>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</si>
  <si>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</si>
  <si>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</si>
  <si>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</si>
  <si>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</si>
  <si>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</si>
  <si>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</si>
  <si>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</si>
  <si>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</si>
  <si>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</si>
  <si>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</si>
  <si>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</si>
  <si>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</si>
  <si>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</si>
  <si>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</si>
  <si>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</si>
  <si>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</si>
  <si>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</si>
  <si>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</si>
  <si>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</si>
  <si>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</si>
  <si>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</si>
  <si>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</si>
  <si>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</si>
  <si>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</si>
  <si>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</si>
  <si>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</si>
  <si>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</si>
  <si>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</si>
  <si>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</si>
  <si>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</si>
  <si>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</si>
  <si>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</si>
  <si>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</si>
  <si>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</si>
  <si>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</si>
  <si>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</si>
  <si>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</si>
  <si>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</si>
  <si>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</si>
  <si>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</si>
  <si>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</si>
  <si>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</si>
  <si>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</si>
  <si>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</si>
  <si>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</si>
  <si>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</si>
  <si>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</si>
  <si>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</si>
  <si>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</si>
  <si>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</si>
  <si>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</si>
  <si>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</si>
  <si>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</si>
  <si>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</si>
  <si>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</si>
  <si>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</si>
  <si>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</si>
  <si>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</si>
  <si>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</si>
  <si>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</si>
  <si>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</si>
  <si>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</si>
  <si>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</si>
  <si>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</si>
  <si>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</si>
  <si>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</si>
  <si>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</si>
  <si>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</si>
  <si>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</si>
  <si>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</si>
  <si>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</si>
  <si>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</si>
  <si>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</si>
  <si>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</si>
  <si>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</si>
  <si>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</si>
  <si>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</si>
  <si>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</si>
  <si>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</si>
  <si>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</si>
  <si>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</si>
  <si>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</si>
  <si>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</si>
  <si>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</si>
  <si>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</si>
  <si>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</si>
  <si>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</si>
  <si>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</si>
  <si>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</si>
  <si>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</si>
  <si>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</si>
  <si>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</si>
  <si>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</si>
  <si>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</si>
  <si>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</si>
  <si>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</si>
  <si>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</si>
  <si>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</si>
  <si>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</si>
  <si>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</si>
  <si>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</si>
  <si>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</si>
  <si>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</si>
  <si>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</si>
  <si>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</si>
  <si>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</si>
  <si>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</si>
  <si>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</si>
  <si>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</si>
  <si>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</si>
  <si>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</si>
  <si>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</si>
  <si>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</si>
  <si>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</si>
  <si>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</si>
  <si>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</si>
  <si>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</si>
  <si>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</si>
  <si>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</si>
  <si>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</si>
  <si>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</si>
  <si>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</si>
  <si>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</si>
  <si>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</si>
  <si>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</si>
  <si>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</si>
  <si>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</si>
  <si>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</si>
  <si>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</si>
  <si>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</si>
  <si>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</si>
  <si>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</si>
  <si>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</si>
  <si>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</si>
  <si>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</si>
  <si>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</si>
  <si>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</si>
  <si>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</si>
  <si>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</si>
  <si>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</si>
  <si>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</si>
  <si>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</si>
  <si>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</si>
  <si>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</si>
  <si>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</si>
  <si>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</si>
  <si>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</si>
  <si>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</si>
  <si>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</si>
  <si>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</si>
  <si>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</si>
  <si>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</si>
  <si>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</si>
  <si>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</si>
  <si>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</si>
  <si>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</si>
  <si>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</si>
  <si>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</si>
  <si>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</si>
  <si>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</si>
  <si>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</si>
  <si>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</si>
  <si>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</si>
  <si>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</si>
  <si>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</si>
  <si>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</si>
  <si>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</si>
  <si>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</si>
  <si>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</si>
  <si>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</si>
  <si>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</si>
  <si>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</si>
  <si>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</si>
  <si>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</si>
  <si>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</si>
  <si>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</si>
  <si>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</si>
  <si>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</si>
  <si>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</si>
  <si>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</si>
  <si>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</si>
  <si>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</si>
  <si>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</si>
  <si>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</si>
  <si>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</si>
  <si>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</si>
  <si>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</si>
  <si>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</si>
  <si>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</si>
  <si>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</si>
  <si>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</si>
  <si>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</si>
  <si>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</si>
  <si>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</si>
  <si>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</si>
  <si>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</si>
  <si>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</si>
  <si>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</si>
  <si>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</si>
  <si>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</si>
  <si>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</si>
  <si>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</si>
  <si>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</si>
  <si>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</si>
  <si>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</si>
  <si>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</si>
  <si>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</si>
  <si>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</si>
  <si>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</si>
  <si>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</si>
  <si>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</si>
  <si>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</si>
  <si>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</si>
  <si>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</si>
  <si>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</si>
  <si>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</si>
  <si>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</si>
  <si>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</si>
  <si>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</si>
  <si>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</si>
  <si>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</si>
  <si>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</si>
  <si>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</si>
  <si>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</si>
  <si>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</si>
  <si>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</si>
  <si>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</si>
  <si>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</si>
  <si>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</si>
  <si>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</si>
  <si>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</si>
  <si>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</si>
  <si>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</si>
  <si>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</si>
  <si>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</si>
  <si>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</si>
  <si>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</si>
  <si>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</si>
  <si>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</si>
  <si>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</si>
  <si>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</si>
  <si>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</si>
  <si>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</si>
  <si>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</si>
  <si>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</si>
  <si>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</si>
  <si>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</si>
  <si>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</si>
  <si>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</si>
  <si>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</si>
  <si>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</si>
  <si>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</si>
  <si>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</si>
  <si>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</si>
  <si>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</si>
  <si>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</si>
  <si>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</si>
  <si>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</si>
  <si>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</si>
  <si>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</si>
  <si>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</si>
  <si>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</si>
  <si>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</si>
  <si>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</si>
  <si>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</si>
  <si>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</si>
  <si>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</si>
  <si>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</si>
  <si>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</si>
  <si>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</si>
  <si>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</si>
  <si>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</si>
  <si>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</si>
  <si>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</si>
  <si>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</si>
  <si>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</si>
  <si>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</si>
  <si>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</si>
  <si>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</si>
  <si>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</si>
  <si>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</si>
  <si>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</si>
  <si>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</si>
  <si>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</si>
  <si>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</si>
  <si>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</si>
  <si>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</si>
  <si>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</si>
  <si>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</si>
  <si>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</si>
  <si>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</si>
  <si>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</si>
  <si>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</si>
  <si>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</si>
  <si>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</si>
  <si>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</si>
  <si>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</si>
  <si>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</si>
  <si>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</si>
  <si>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</si>
  <si>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</si>
  <si>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</si>
  <si>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</si>
  <si>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</si>
  <si>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</si>
  <si>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</si>
  <si>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</si>
  <si>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</si>
  <si>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</si>
  <si>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</si>
  <si>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</si>
  <si>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</si>
  <si>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</si>
  <si>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</si>
  <si>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</si>
  <si>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</si>
  <si>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</si>
  <si>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</si>
  <si>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</si>
  <si>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</si>
  <si>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</si>
  <si>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</si>
  <si>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</si>
  <si>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</si>
  <si>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</si>
  <si>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</si>
  <si>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</si>
  <si>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</si>
  <si>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</si>
  <si>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</si>
  <si>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</si>
  <si>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</si>
  <si>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</si>
  <si>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</si>
  <si>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</si>
  <si>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</si>
  <si>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</si>
  <si>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</si>
  <si>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</si>
  <si>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</si>
  <si>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</si>
  <si>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</si>
  <si>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</si>
  <si>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</si>
  <si>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</si>
  <si>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</si>
  <si>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</si>
  <si>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</si>
  <si>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</si>
  <si>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</si>
  <si>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</si>
  <si>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</si>
  <si>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</si>
  <si>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</si>
  <si>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</si>
  <si>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</si>
  <si>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</si>
  <si>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</si>
  <si>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</si>
  <si>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</si>
  <si>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</si>
  <si>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</si>
  <si>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</si>
  <si>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</si>
  <si>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</si>
  <si>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</si>
  <si>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</si>
  <si>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</si>
  <si>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</si>
  <si>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</si>
  <si>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</si>
  <si>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</si>
  <si>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</si>
  <si>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</si>
  <si>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</si>
  <si>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</si>
  <si>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</si>
  <si>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</si>
  <si>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</si>
  <si>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</si>
  <si>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</si>
  <si>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</si>
  <si>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</si>
  <si>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</si>
  <si>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</si>
  <si>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</si>
  <si>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</si>
  <si>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</si>
  <si>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</si>
  <si>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</si>
  <si>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</si>
  <si>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</si>
  <si>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</si>
  <si>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</si>
  <si>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</si>
  <si>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</si>
  <si>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</si>
  <si>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</si>
  <si>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</si>
  <si>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</si>
  <si>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</si>
  <si>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</si>
  <si>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</si>
  <si>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</si>
  <si>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</si>
  <si>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</si>
  <si>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</si>
  <si>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</si>
  <si>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</si>
  <si>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</si>
  <si>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</si>
  <si>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</si>
  <si>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</si>
  <si>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</si>
  <si>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</si>
  <si>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</si>
  <si>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</si>
  <si>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</si>
  <si>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</si>
  <si>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</si>
  <si>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</si>
  <si>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</si>
  <si>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</si>
  <si>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</si>
  <si>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</si>
  <si>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</si>
  <si>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</si>
  <si>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</si>
  <si>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</si>
  <si>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</si>
  <si>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</si>
  <si>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</si>
  <si>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</si>
  <si>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</si>
  <si>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</si>
  <si>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</si>
  <si>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</si>
  <si>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</si>
  <si>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</si>
  <si>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</si>
  <si>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</si>
  <si>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</si>
  <si>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</si>
  <si>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</si>
  <si>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</si>
  <si>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</si>
  <si>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</si>
  <si>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</si>
  <si>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</si>
  <si>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</si>
  <si>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</si>
  <si>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</si>
  <si>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</si>
  <si>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</si>
  <si>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</si>
  <si>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</si>
  <si>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</si>
  <si>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</si>
  <si>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</si>
  <si>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</si>
  <si>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</si>
  <si>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</si>
  <si>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</si>
  <si>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</si>
  <si>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</si>
  <si>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</si>
  <si>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</si>
  <si>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</si>
  <si>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</si>
  <si>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</si>
  <si>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</si>
  <si>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</si>
  <si>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</si>
  <si>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</si>
  <si>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</si>
  <si>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</si>
  <si>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</si>
  <si>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</si>
  <si>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</si>
  <si>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</si>
  <si>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</si>
  <si>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</si>
  <si>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</si>
  <si>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</si>
  <si>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</si>
  <si>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</si>
  <si>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</si>
  <si>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</si>
  <si>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</si>
  <si>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</si>
  <si>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</si>
  <si>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</si>
  <si>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</si>
  <si>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</si>
  <si>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</si>
  <si>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</si>
  <si>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</si>
  <si>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</si>
  <si>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</si>
  <si>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</si>
  <si>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</si>
  <si>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</si>
  <si>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</si>
  <si>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</si>
  <si>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</si>
  <si>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</si>
  <si>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</si>
  <si>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</si>
  <si>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</si>
  <si>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</si>
  <si>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</si>
  <si>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</si>
  <si>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</si>
  <si>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</si>
  <si>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</si>
  <si>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</si>
  <si>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</si>
  <si>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</si>
  <si>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</si>
  <si>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</si>
  <si>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</si>
  <si>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</si>
  <si>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</si>
  <si>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</si>
  <si>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</si>
  <si>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</si>
  <si>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</si>
  <si>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</si>
  <si>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</si>
  <si>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</si>
  <si>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</si>
  <si>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</si>
  <si>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</si>
  <si>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</si>
  <si>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</si>
  <si>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</si>
  <si>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</si>
  <si>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</si>
  <si>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</si>
  <si>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</si>
  <si>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</si>
  <si>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</si>
  <si>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</si>
  <si>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</si>
  <si>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</si>
  <si>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</si>
  <si>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</si>
  <si>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</si>
  <si>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</si>
  <si>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</si>
  <si>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</si>
  <si>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</si>
  <si>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</si>
  <si>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</si>
  <si>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</si>
  <si>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</si>
  <si>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</si>
  <si>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</si>
  <si>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</si>
  <si>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</si>
  <si>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</si>
  <si>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</si>
  <si>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</si>
  <si>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</si>
  <si>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</si>
  <si>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</si>
  <si>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</si>
  <si>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</si>
  <si>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</si>
  <si>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</si>
  <si>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</si>
  <si>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</si>
  <si>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</si>
  <si>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</si>
  <si>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</si>
  <si>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</si>
  <si>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</si>
  <si>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</si>
  <si>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</si>
  <si>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</si>
  <si>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</si>
  <si>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</si>
  <si>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</si>
  <si>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</si>
  <si>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</si>
  <si>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</si>
  <si>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</si>
  <si>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</si>
  <si>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</si>
  <si>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</si>
  <si>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</si>
  <si>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</si>
  <si>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</si>
  <si>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</si>
  <si>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</si>
  <si>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</si>
  <si>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</si>
  <si>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</si>
  <si>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</si>
  <si>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</si>
  <si>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</si>
  <si>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</si>
  <si>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</si>
  <si>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</si>
  <si>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</si>
  <si>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</si>
  <si>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</si>
  <si>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</si>
  <si>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</si>
  <si>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</si>
  <si>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</si>
  <si>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</si>
  <si>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</si>
  <si>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</si>
  <si>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</si>
  <si>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</si>
  <si>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</si>
  <si>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</si>
  <si>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</si>
  <si>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</si>
  <si>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</si>
  <si>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</si>
  <si>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</si>
  <si>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</si>
  <si>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</si>
  <si>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</si>
  <si>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</si>
  <si>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</si>
  <si>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</si>
  <si>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</si>
  <si>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</si>
  <si>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</si>
  <si>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</si>
  <si>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</si>
  <si>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</si>
  <si>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</si>
  <si>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</si>
  <si>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</si>
  <si>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</si>
  <si>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</si>
  <si>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</si>
  <si>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</si>
  <si>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</si>
  <si>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</si>
  <si>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</si>
  <si>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</si>
  <si>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</si>
  <si>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</si>
  <si>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</si>
  <si>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</si>
  <si>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</si>
  <si>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</si>
  <si>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</si>
  <si>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</si>
  <si>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</si>
  <si>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</si>
  <si>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</si>
  <si>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</si>
  <si>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</si>
  <si>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</si>
  <si>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</si>
  <si>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</si>
  <si>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</si>
  <si>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</si>
  <si>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</si>
  <si>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</si>
  <si>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</si>
  <si>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</si>
  <si>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</si>
  <si>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</si>
  <si>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</si>
  <si>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</si>
  <si>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</si>
  <si>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</si>
  <si>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</si>
  <si>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</si>
  <si>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</si>
  <si>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</si>
  <si>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</si>
  <si>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</si>
  <si>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</si>
  <si>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</si>
  <si>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</si>
  <si>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</si>
  <si>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</si>
  <si>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</si>
  <si>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</si>
  <si>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</si>
  <si>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</si>
  <si>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</si>
  <si>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</si>
  <si>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</si>
  <si>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</si>
  <si>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</si>
  <si>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</si>
  <si>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</si>
  <si>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</si>
  <si>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</si>
  <si>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</si>
  <si>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</si>
  <si>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</si>
  <si>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</si>
  <si>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</si>
  <si>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</si>
  <si>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</si>
  <si>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</si>
  <si>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</si>
  <si>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</si>
  <si>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</si>
  <si>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</si>
  <si>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</si>
  <si>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</si>
  <si>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</si>
  <si>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</si>
  <si>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</si>
  <si>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</si>
  <si>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</si>
  <si>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</si>
  <si>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</si>
  <si>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</si>
  <si>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</si>
  <si>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</si>
  <si>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</si>
  <si>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</si>
  <si>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</si>
  <si>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</si>
  <si>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</si>
  <si>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</si>
  <si>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</si>
  <si>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</si>
  <si>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</si>
  <si>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</si>
  <si>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</si>
  <si>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</si>
  <si>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</si>
  <si>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</si>
  <si>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</si>
  <si>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</si>
  <si>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</si>
  <si>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</si>
  <si>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</si>
  <si>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</si>
  <si>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</si>
  <si>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</si>
  <si>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</si>
  <si>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</si>
  <si>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</si>
  <si>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</si>
  <si>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</si>
  <si>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</si>
  <si>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</si>
  <si>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</si>
  <si>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</si>
  <si>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</si>
  <si>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</si>
  <si>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</si>
  <si>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</si>
  <si>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</si>
  <si>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</si>
  <si>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</si>
  <si>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</si>
  <si>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</si>
  <si>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</si>
  <si>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</si>
  <si>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</si>
  <si>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</si>
  <si>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</si>
  <si>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</si>
  <si>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</si>
  <si>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</si>
  <si>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</si>
  <si>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</si>
  <si>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</si>
  <si>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</si>
  <si>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</si>
  <si>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</si>
  <si>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</si>
  <si>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</si>
  <si>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</si>
  <si>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</si>
  <si>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</si>
  <si>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</si>
  <si>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</si>
  <si>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</si>
  <si>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</si>
  <si>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</si>
  <si>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</si>
  <si>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</si>
  <si>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</si>
  <si>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</si>
  <si>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</si>
  <si>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</si>
  <si>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</si>
  <si>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</si>
  <si>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</si>
  <si>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</si>
  <si>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</si>
  <si>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</si>
  <si>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</si>
  <si>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</si>
  <si>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</si>
  <si>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</si>
  <si>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</si>
  <si>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</si>
  <si>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</si>
  <si>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</si>
  <si>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</si>
  <si>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</si>
  <si>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</si>
  <si>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</si>
  <si>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</si>
  <si>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</si>
  <si>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</si>
  <si>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</si>
  <si>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</si>
  <si>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</si>
  <si>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</si>
  <si>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</si>
  <si>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</si>
  <si>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</si>
  <si>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</si>
  <si>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</si>
  <si>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</si>
  <si>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</si>
  <si>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</si>
  <si>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</si>
  <si>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</si>
  <si>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</si>
  <si>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</si>
  <si>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</si>
  <si>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</si>
  <si>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</si>
  <si>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</si>
  <si>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</si>
  <si>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</si>
  <si>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</si>
  <si>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</si>
  <si>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</si>
  <si>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</si>
  <si>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</si>
  <si>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</si>
  <si>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</si>
  <si>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</si>
  <si>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</si>
  <si>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</si>
  <si>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</si>
  <si>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</si>
  <si>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</si>
  <si>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</si>
  <si>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</si>
  <si>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</si>
  <si>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</si>
  <si>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</si>
  <si>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</si>
  <si>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</si>
  <si>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</si>
  <si>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</si>
  <si>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</si>
  <si>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</si>
  <si>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</si>
  <si>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</si>
  <si>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</si>
  <si>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</si>
  <si>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</si>
  <si>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</si>
  <si>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</si>
  <si>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</si>
  <si>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</si>
  <si>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</si>
  <si>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</si>
  <si>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</si>
  <si>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</si>
  <si>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</si>
  <si>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</si>
  <si>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</si>
  <si>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</si>
  <si>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</si>
  <si>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</si>
  <si>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</si>
  <si>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</si>
  <si>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</si>
  <si>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</si>
  <si>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</si>
  <si>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</si>
  <si>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</si>
  <si>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</si>
  <si>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</si>
  <si>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</si>
  <si>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</si>
  <si>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</si>
  <si>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</si>
  <si>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</si>
  <si>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</si>
  <si>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</si>
  <si>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</si>
  <si>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</si>
  <si>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</si>
  <si>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</si>
  <si>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</si>
  <si>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</si>
  <si>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</si>
  <si>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</si>
  <si>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</si>
  <si>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</si>
  <si>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</si>
  <si>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</si>
  <si>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</si>
  <si>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</si>
  <si>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</si>
  <si>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</si>
  <si>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</si>
  <si>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</si>
  <si>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</si>
  <si>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</si>
  <si>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</si>
  <si>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</si>
  <si>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</si>
  <si>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</si>
  <si>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</si>
  <si>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</si>
  <si>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</si>
  <si>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</si>
  <si>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</si>
  <si>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</si>
  <si>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</si>
  <si>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</si>
  <si>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</si>
  <si>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</si>
  <si>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</si>
  <si>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</si>
  <si>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</si>
  <si>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</si>
  <si>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</si>
  <si>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</si>
  <si>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</si>
  <si>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</si>
  <si>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</si>
  <si>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</si>
  <si>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</si>
  <si>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</si>
  <si>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</si>
  <si>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</si>
  <si>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</si>
  <si>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</si>
  <si>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</si>
  <si>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</si>
  <si>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</si>
  <si>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</si>
  <si>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</si>
  <si>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</si>
  <si>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</si>
  <si>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</si>
  <si>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</si>
  <si>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</si>
  <si>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</si>
  <si>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</si>
  <si>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</si>
  <si>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</si>
  <si>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</si>
  <si>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</si>
  <si>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</si>
  <si>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</si>
  <si>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</si>
  <si>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</si>
  <si>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</si>
  <si>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</si>
  <si>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</si>
  <si>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</si>
  <si>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</si>
  <si>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</si>
  <si>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</si>
  <si>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</si>
  <si>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</si>
  <si>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</si>
  <si>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</si>
  <si>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</si>
  <si>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</si>
  <si>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</si>
  <si>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</si>
  <si>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</si>
  <si>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</si>
  <si>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</si>
  <si>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</si>
  <si>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</si>
  <si>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</si>
  <si>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</si>
  <si>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</si>
  <si>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</si>
  <si>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</si>
  <si>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</si>
  <si>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</si>
  <si>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</si>
  <si>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</si>
  <si>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</si>
  <si>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</si>
  <si>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</si>
  <si>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</si>
  <si>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</si>
  <si>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</si>
  <si>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</si>
  <si>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</si>
  <si>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</si>
  <si>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</si>
  <si>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</si>
  <si>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</si>
  <si>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</si>
  <si>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</si>
  <si>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</si>
  <si>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</si>
  <si>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</si>
  <si>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</si>
  <si>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</si>
  <si>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</si>
  <si>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</si>
  <si>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</si>
  <si>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</si>
  <si>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</si>
  <si>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</si>
  <si>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</si>
  <si>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</si>
  <si>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</si>
  <si>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</si>
  <si>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</si>
  <si>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</si>
  <si>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</si>
  <si>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</si>
  <si>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</si>
  <si>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</si>
  <si>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</si>
  <si>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</si>
  <si>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</si>
  <si>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</si>
  <si>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</si>
  <si>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</si>
  <si>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</si>
  <si>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</si>
  <si>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</si>
  <si>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</si>
  <si>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</si>
  <si>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</si>
  <si>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</si>
  <si>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</si>
  <si>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</si>
  <si>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</si>
  <si>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</si>
  <si>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</si>
  <si>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</si>
  <si>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</si>
  <si>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</si>
  <si>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</si>
  <si>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</si>
  <si>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</si>
  <si>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</si>
  <si>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</si>
  <si>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</si>
  <si>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</si>
  <si>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</si>
  <si>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</si>
  <si>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</si>
  <si>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</si>
  <si>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</si>
  <si>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</si>
  <si>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</si>
  <si>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</si>
  <si>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</si>
  <si>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</si>
  <si>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</si>
  <si>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</si>
  <si>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</si>
  <si>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</si>
  <si>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</si>
  <si>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</si>
  <si>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</si>
  <si>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</si>
  <si>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</si>
  <si>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</si>
  <si>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</si>
  <si>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</si>
  <si>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</si>
  <si>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</si>
  <si>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</si>
  <si>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</si>
  <si>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</si>
  <si>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</si>
  <si>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</si>
  <si>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</si>
  <si>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</si>
  <si>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</si>
  <si>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</si>
  <si>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</si>
  <si>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</si>
  <si>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</si>
  <si>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</si>
  <si>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</si>
  <si>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</si>
  <si>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</si>
  <si>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</si>
  <si>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</si>
  <si>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</si>
  <si>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</si>
  <si>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</si>
  <si>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</si>
  <si>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</si>
  <si>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</si>
  <si>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</si>
  <si>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</si>
  <si>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</si>
  <si>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</si>
  <si>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</si>
  <si>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</si>
  <si>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</si>
  <si>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</si>
  <si>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</si>
  <si>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</si>
  <si>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</si>
  <si>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</si>
  <si>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</si>
  <si>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</si>
  <si>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</si>
  <si>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</si>
  <si>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</si>
  <si>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</si>
  <si>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</si>
  <si>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</si>
  <si>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</si>
  <si>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</si>
  <si>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</si>
  <si>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</si>
  <si>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</si>
  <si>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</si>
  <si>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</si>
  <si>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</si>
  <si>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</si>
  <si>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</si>
  <si>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</si>
  <si>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</si>
  <si>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</si>
  <si>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</si>
  <si>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</si>
  <si>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</si>
  <si>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</si>
  <si>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</si>
  <si>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</si>
  <si>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</si>
  <si>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</si>
  <si>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</si>
  <si>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</si>
  <si>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</si>
  <si>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</si>
  <si>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</si>
  <si>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</si>
  <si>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</si>
  <si>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</si>
  <si>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</si>
  <si>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</si>
  <si>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</si>
  <si>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</si>
  <si>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</si>
  <si>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</si>
  <si>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</si>
  <si>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</si>
  <si>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</si>
  <si>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</si>
  <si>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</si>
  <si>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</si>
  <si>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</si>
  <si>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</si>
  <si>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</si>
  <si>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</si>
  <si>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</si>
  <si>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</si>
  <si>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</si>
  <si>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</si>
  <si>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</si>
  <si>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</si>
  <si>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</si>
  <si>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</si>
  <si>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</si>
  <si>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</si>
  <si>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</si>
  <si>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</si>
  <si>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</si>
  <si>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</si>
  <si>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</si>
  <si>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</si>
  <si>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</si>
  <si>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</si>
  <si>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</si>
  <si>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</si>
  <si>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</si>
  <si>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</si>
  <si>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</si>
  <si>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</si>
  <si>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</si>
  <si>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</si>
  <si>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</si>
  <si>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</si>
  <si>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</si>
  <si>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</si>
  <si>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</si>
  <si>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</si>
  <si>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</si>
  <si>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</si>
  <si>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</si>
  <si>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</si>
  <si>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</si>
  <si>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</si>
  <si>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</si>
  <si>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</si>
  <si>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</si>
  <si>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</si>
  <si>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</si>
  <si>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</si>
  <si>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</si>
  <si>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</si>
  <si>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</si>
  <si>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</si>
  <si>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</si>
  <si>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</si>
  <si>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</si>
  <si>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</si>
  <si>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</si>
  <si>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</si>
  <si>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</si>
  <si>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</si>
  <si>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</si>
  <si>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</si>
  <si>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</si>
  <si>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</si>
  <si>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</si>
  <si>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</si>
  <si>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</si>
  <si>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</si>
  <si>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</si>
  <si>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</si>
  <si>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</si>
  <si>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</si>
  <si>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</si>
  <si>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</si>
  <si>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</si>
  <si>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</si>
  <si>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</si>
  <si>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</si>
  <si>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</si>
  <si>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</si>
  <si>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</si>
  <si>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</si>
  <si>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</si>
  <si>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</si>
  <si>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</si>
  <si>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</si>
  <si>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</si>
  <si>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</si>
  <si>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</si>
  <si>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</si>
  <si>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</si>
  <si>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</si>
  <si>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</si>
  <si>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</si>
  <si>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</si>
  <si>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</si>
  <si>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</si>
  <si>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</si>
  <si>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</si>
  <si>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</si>
  <si>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</si>
  <si>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</si>
  <si>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</si>
  <si>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</si>
  <si>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</si>
  <si>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</si>
  <si>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</si>
  <si>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</si>
  <si>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</si>
  <si>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</si>
  <si>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</si>
  <si>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</si>
  <si>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</si>
  <si>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</si>
  <si>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</si>
  <si>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</si>
  <si>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</si>
  <si>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</si>
  <si>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</si>
  <si>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</si>
  <si>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</si>
  <si>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</si>
  <si>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</si>
  <si>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</si>
  <si>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</si>
  <si>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</si>
  <si>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</si>
  <si>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</si>
  <si>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</si>
  <si>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</si>
  <si>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</si>
  <si>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</si>
  <si>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</si>
  <si>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</si>
  <si>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</si>
  <si>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</si>
  <si>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</si>
  <si>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</si>
  <si>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</si>
  <si>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</si>
  <si>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</si>
  <si>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</si>
  <si>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</si>
  <si>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</si>
  <si>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</si>
  <si>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</si>
  <si>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</si>
  <si>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</si>
  <si>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</si>
  <si>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</si>
  <si>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</si>
  <si>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</si>
  <si>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</si>
  <si>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</si>
  <si>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</si>
  <si>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</si>
  <si>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</si>
  <si>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</si>
  <si>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</si>
  <si>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</si>
  <si>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</si>
  <si>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</si>
  <si>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</si>
  <si>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</si>
  <si>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</si>
  <si>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</si>
  <si>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</si>
  <si>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</si>
  <si>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</si>
  <si>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</si>
  <si>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</si>
  <si>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</si>
  <si>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</si>
  <si>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</si>
  <si>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</si>
  <si>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</si>
  <si>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</si>
  <si>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</si>
  <si>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</si>
  <si>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</si>
  <si>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</si>
  <si>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</si>
  <si>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</si>
  <si>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</si>
  <si>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</si>
  <si>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</si>
  <si>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</si>
  <si>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</si>
  <si>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</si>
  <si>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</si>
  <si>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</si>
  <si>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</si>
  <si>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</si>
  <si>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</si>
  <si>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</si>
  <si>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</si>
  <si>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</si>
  <si>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</si>
  <si>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</si>
  <si>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</si>
  <si>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</si>
  <si>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</si>
  <si>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</si>
  <si>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</si>
  <si>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</si>
  <si>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</si>
  <si>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</si>
  <si>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</si>
  <si>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</si>
  <si>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</si>
  <si>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</si>
  <si>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</si>
  <si>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</si>
  <si>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</si>
  <si>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</si>
  <si>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</si>
  <si>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</si>
  <si>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</si>
  <si>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</si>
  <si>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</si>
  <si>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</si>
  <si>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</si>
  <si>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</si>
  <si>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</si>
  <si>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</si>
  <si>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</si>
  <si>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</si>
  <si>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</si>
  <si>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</si>
  <si>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</si>
  <si>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</si>
  <si>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</si>
  <si>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</si>
  <si>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</si>
  <si>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</si>
  <si>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</si>
  <si>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</si>
  <si>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</si>
  <si>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</si>
  <si>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</si>
  <si>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</si>
  <si>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</si>
  <si>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</si>
  <si>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</si>
  <si>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</si>
  <si>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</si>
  <si>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</si>
  <si>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</si>
  <si>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</si>
  <si>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</si>
  <si>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</si>
  <si>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</si>
  <si>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</si>
  <si>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</si>
  <si>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</si>
  <si>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</si>
  <si>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</si>
  <si>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</si>
  <si>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</si>
  <si>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</si>
  <si>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</si>
  <si>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</si>
  <si>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</si>
  <si>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</si>
  <si>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</si>
  <si>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</si>
  <si>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</si>
  <si>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</si>
  <si>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</si>
  <si>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</si>
  <si>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</si>
  <si>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</si>
  <si>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</si>
  <si>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</si>
  <si>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</si>
  <si>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</si>
  <si>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</si>
  <si>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</si>
  <si>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</si>
  <si>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</si>
  <si>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</si>
  <si>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</si>
  <si>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</si>
  <si>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</si>
  <si>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</si>
  <si>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</si>
  <si>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</si>
  <si>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</si>
  <si>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</si>
  <si>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</si>
  <si>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</si>
  <si>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</si>
  <si>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</si>
  <si>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</si>
  <si>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</si>
  <si>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</si>
  <si>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</si>
  <si>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</si>
  <si>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</si>
  <si>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</si>
  <si>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</si>
  <si>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</si>
  <si>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</si>
  <si>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</si>
  <si>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</si>
  <si>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</si>
  <si>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</si>
  <si>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</si>
  <si>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</si>
  <si>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</si>
  <si>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</si>
  <si>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</si>
  <si>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</si>
  <si>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</si>
  <si>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</si>
  <si>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</si>
  <si>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</si>
  <si>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</si>
  <si>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</si>
  <si>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</si>
  <si>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</si>
  <si>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</si>
  <si>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</si>
  <si>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</si>
  <si>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</si>
  <si>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</si>
  <si>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</si>
  <si>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</si>
  <si>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</si>
  <si>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</si>
  <si>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</si>
  <si>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</si>
  <si>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</si>
  <si>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</si>
  <si>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</si>
  <si>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</si>
  <si>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</si>
  <si>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</si>
  <si>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</si>
  <si>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</si>
  <si>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</si>
  <si>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</si>
  <si>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</si>
  <si>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</si>
  <si>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</si>
  <si>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</si>
  <si>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</si>
  <si>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</si>
  <si>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</si>
  <si>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</si>
  <si>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</si>
  <si>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</si>
  <si>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</si>
  <si>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</si>
  <si>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</si>
  <si>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</si>
  <si>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</si>
  <si>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</si>
  <si>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</si>
  <si>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</si>
  <si>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</si>
  <si>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</si>
  <si>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</si>
  <si>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</si>
  <si>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</si>
  <si>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</si>
  <si>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</si>
  <si>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</si>
  <si>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</si>
  <si>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</si>
  <si>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</si>
  <si>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</si>
  <si>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</si>
  <si>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</si>
  <si>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</si>
  <si>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</si>
  <si>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</si>
  <si>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</si>
  <si>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</si>
  <si>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</si>
  <si>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</si>
  <si>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</si>
  <si>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</si>
  <si>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</si>
  <si>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</si>
  <si>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</si>
  <si>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</si>
  <si>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</si>
  <si>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</si>
  <si>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</si>
  <si>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</si>
  <si>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</si>
  <si>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</si>
  <si>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</si>
  <si>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</si>
  <si>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</si>
  <si>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</si>
  <si>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</si>
  <si>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</si>
  <si>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</si>
  <si>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</si>
  <si>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</si>
  <si>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</si>
  <si>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</si>
  <si>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</si>
  <si>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</si>
  <si>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</si>
  <si>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</si>
  <si>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</si>
  <si>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</si>
  <si>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</si>
  <si>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</si>
  <si>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</si>
  <si>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</si>
  <si>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</si>
  <si>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</si>
  <si>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</si>
  <si>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</si>
  <si>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</si>
  <si>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</si>
  <si>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</si>
  <si>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</si>
  <si>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</si>
  <si>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</si>
  <si>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</si>
  <si>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</si>
  <si>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</si>
  <si>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</si>
  <si>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</si>
  <si>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</si>
  <si>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</si>
  <si>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</si>
  <si>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</si>
  <si>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</si>
  <si>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</si>
  <si>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</si>
  <si>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</si>
  <si>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</si>
  <si>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</si>
  <si>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</si>
  <si>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</si>
  <si>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</si>
  <si>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</si>
  <si>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</si>
  <si>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</si>
  <si>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</si>
  <si>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</si>
  <si>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</si>
  <si>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</si>
  <si>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</si>
  <si>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</si>
  <si>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</si>
  <si>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</si>
  <si>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</si>
  <si>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</si>
  <si>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</si>
  <si>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</si>
  <si>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</si>
  <si>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</si>
  <si>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</si>
  <si>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</si>
  <si>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</si>
  <si>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</si>
  <si>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</si>
  <si>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</si>
  <si>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</si>
  <si>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</si>
  <si>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</si>
  <si>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</si>
  <si>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</si>
  <si>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</si>
  <si>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</si>
  <si>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</si>
  <si>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</si>
  <si>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</si>
  <si>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</si>
  <si>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</si>
  <si>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</si>
  <si>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</si>
  <si>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</si>
  <si>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</si>
  <si>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</si>
  <si>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</si>
  <si>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</si>
  <si>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</si>
  <si>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</si>
  <si>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</si>
  <si>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</si>
  <si>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</si>
  <si>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</si>
  <si>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</si>
  <si>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</si>
  <si>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</si>
  <si>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</si>
  <si>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</si>
  <si>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</si>
  <si>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</si>
  <si>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</si>
  <si>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</si>
  <si>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</si>
  <si>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</si>
  <si>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</si>
  <si>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</si>
  <si>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</si>
  <si>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</si>
  <si>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</si>
  <si>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</si>
  <si>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</si>
  <si>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</si>
  <si>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</si>
  <si>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</si>
  <si>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</si>
  <si>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</si>
  <si>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</si>
  <si>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</si>
  <si>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</si>
  <si>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</si>
  <si>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</si>
  <si>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</si>
  <si>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</si>
  <si>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</si>
  <si>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</si>
  <si>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</si>
  <si>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</si>
  <si>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</si>
  <si>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</si>
  <si>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</si>
  <si>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</si>
  <si>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</si>
  <si>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</si>
  <si>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</si>
  <si>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</si>
  <si>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</si>
  <si>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</si>
  <si>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</si>
  <si>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</si>
  <si>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</si>
  <si>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</si>
  <si>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</si>
  <si>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</si>
  <si>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</si>
  <si>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</si>
  <si>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</si>
  <si>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</si>
  <si>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</si>
  <si>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</si>
  <si>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</si>
  <si>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</si>
  <si>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</si>
  <si>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</si>
  <si>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</si>
  <si>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</si>
  <si>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</si>
  <si>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</si>
  <si>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</si>
  <si>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</si>
  <si>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</si>
  <si>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</si>
  <si>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</si>
  <si>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</si>
  <si>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</si>
  <si>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</si>
  <si>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</si>
  <si>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</si>
  <si>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</si>
  <si>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</si>
  <si>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</si>
  <si>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</si>
  <si>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</si>
  <si>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</si>
  <si>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</si>
  <si>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</si>
  <si>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</si>
  <si>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</si>
  <si>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</si>
  <si>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</si>
  <si>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</si>
  <si>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</si>
  <si>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</si>
  <si>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</si>
  <si>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</si>
  <si>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</si>
  <si>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</si>
  <si>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</si>
  <si>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</si>
  <si>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</si>
  <si>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</si>
  <si>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</si>
  <si>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</si>
  <si>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</si>
  <si>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</si>
  <si>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</si>
  <si>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</si>
  <si>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</si>
  <si>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</si>
  <si>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</si>
  <si>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</si>
  <si>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</si>
  <si>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</si>
  <si>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</si>
  <si>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</si>
  <si>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</si>
  <si>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</si>
  <si>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</si>
  <si>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</si>
  <si>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</si>
  <si>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</si>
  <si>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</si>
  <si>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</si>
  <si>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</si>
  <si>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</si>
  <si>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</si>
  <si>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</si>
  <si>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</si>
  <si>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</si>
  <si>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</si>
  <si>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</si>
  <si>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</si>
  <si>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</si>
  <si>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</si>
  <si>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</si>
  <si>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</si>
  <si>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</si>
  <si>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</si>
  <si>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</si>
  <si>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</si>
  <si>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</si>
  <si>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</si>
  <si>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</si>
  <si>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</si>
  <si>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</si>
  <si>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</si>
  <si>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</si>
  <si>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</si>
  <si>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</si>
  <si>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</si>
  <si>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</si>
  <si>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</si>
  <si>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</si>
  <si>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</si>
  <si>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</si>
  <si>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</si>
  <si>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</si>
  <si>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</si>
  <si>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</si>
  <si>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</si>
  <si>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</si>
  <si>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</si>
  <si>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</si>
  <si>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</si>
  <si>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</si>
  <si>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</si>
  <si>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</si>
  <si>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</si>
  <si>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</si>
  <si>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</si>
  <si>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</si>
  <si>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</si>
  <si>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</si>
  <si>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</si>
  <si>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</si>
  <si>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</si>
  <si>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</si>
  <si>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</si>
  <si>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</si>
  <si>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</si>
  <si>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</si>
  <si>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</si>
  <si>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</si>
  <si>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</si>
  <si>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</si>
  <si>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</si>
  <si>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</si>
  <si>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</si>
  <si>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</si>
  <si>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</si>
  <si>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</si>
  <si>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</si>
  <si>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</si>
  <si>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</si>
  <si>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</si>
  <si>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</si>
  <si>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</si>
  <si>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</si>
  <si>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</si>
  <si>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</si>
  <si>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</si>
  <si>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</si>
  <si>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</si>
  <si>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</si>
  <si>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</si>
  <si>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</si>
  <si>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</si>
  <si>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</si>
  <si>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</si>
  <si>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</si>
  <si>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</si>
  <si>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</si>
  <si>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</si>
  <si>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</si>
  <si>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</si>
  <si>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</si>
  <si>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</si>
  <si>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</si>
  <si>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</si>
  <si>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</si>
  <si>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</si>
  <si>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</si>
  <si>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</si>
  <si>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</si>
  <si>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</si>
  <si>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</si>
  <si>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</si>
  <si>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</si>
  <si>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</si>
  <si>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</si>
  <si>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</si>
  <si>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</si>
  <si>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</si>
  <si>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</si>
  <si>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</si>
  <si>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</si>
  <si>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</si>
  <si>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</si>
  <si>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</si>
  <si>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</si>
  <si>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</si>
  <si>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</si>
  <si>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</si>
  <si>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</si>
  <si>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</si>
  <si>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</si>
  <si>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</si>
  <si>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</si>
  <si>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</si>
  <si>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</si>
  <si>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</si>
  <si>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</si>
  <si>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</si>
  <si>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</si>
  <si>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</si>
  <si>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</si>
  <si>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</si>
  <si>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</si>
  <si>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</si>
  <si>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</si>
  <si>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</si>
  <si>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</si>
  <si>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</si>
  <si>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</si>
  <si>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</si>
  <si>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</si>
  <si>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</si>
  <si>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</si>
  <si>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</si>
  <si>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</si>
  <si>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</si>
  <si>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</si>
  <si>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</si>
  <si>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</si>
  <si>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</si>
  <si>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</si>
  <si>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</si>
  <si>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</si>
  <si>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</si>
  <si>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</si>
  <si>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</si>
  <si>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</si>
  <si>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</si>
  <si>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</si>
  <si>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</si>
  <si>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</si>
  <si>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</si>
  <si>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</si>
  <si>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</si>
  <si>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</si>
  <si>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</si>
  <si>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</si>
  <si>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</si>
  <si>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</si>
  <si>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</si>
  <si>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</si>
  <si>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</si>
  <si>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</si>
  <si>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</si>
  <si>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</si>
  <si>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</si>
  <si>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</si>
  <si>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</si>
  <si>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</si>
  <si>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</si>
  <si>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</si>
  <si>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</si>
  <si>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</si>
  <si>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</si>
  <si>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</si>
  <si>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</si>
  <si>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</si>
  <si>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</si>
  <si>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</si>
  <si>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</si>
  <si>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</si>
  <si>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</si>
  <si>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</si>
  <si>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</si>
  <si>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</si>
  <si>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</si>
  <si>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</si>
  <si>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</si>
  <si>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</si>
  <si>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</si>
  <si>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</si>
  <si>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</si>
  <si>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</si>
  <si>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</si>
  <si>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</si>
  <si>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</si>
  <si>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</si>
  <si>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</si>
  <si>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</si>
  <si>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</si>
  <si>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</si>
  <si>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</si>
  <si>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</si>
  <si>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</si>
  <si>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</si>
  <si>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</si>
  <si>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</si>
  <si>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</si>
  <si>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</si>
  <si>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</si>
  <si>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</si>
  <si>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</si>
  <si>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</si>
  <si>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</si>
  <si>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</si>
  <si>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</si>
  <si>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</si>
  <si>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</si>
  <si>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</si>
  <si>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</si>
  <si>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</si>
  <si>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</si>
  <si>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</si>
  <si>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</si>
  <si>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</si>
  <si>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</si>
  <si>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</si>
  <si>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</si>
  <si>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</si>
  <si>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</si>
  <si>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</si>
  <si>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</si>
  <si>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</si>
  <si>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</si>
  <si>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</si>
  <si>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</si>
  <si>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</si>
  <si>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</si>
  <si>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</si>
  <si>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</si>
  <si>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</si>
  <si>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</si>
  <si>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</si>
  <si>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</si>
  <si>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</si>
  <si>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</si>
  <si>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</si>
  <si>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</si>
  <si>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</si>
  <si>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</si>
  <si>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</si>
  <si>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</si>
  <si>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</si>
  <si>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</si>
  <si>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</si>
  <si>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</si>
  <si>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</si>
  <si>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</si>
  <si>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</si>
  <si>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</si>
  <si>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</si>
  <si>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</si>
  <si>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</si>
  <si>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</si>
  <si>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</si>
  <si>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</si>
  <si>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</si>
  <si>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</si>
  <si>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</si>
  <si>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</si>
  <si>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</si>
  <si>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</si>
  <si>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</si>
  <si>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</si>
  <si>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</si>
  <si>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</si>
  <si>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</si>
  <si>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</si>
  <si>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</si>
  <si>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</si>
  <si>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</si>
  <si>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</si>
  <si>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</si>
  <si>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</si>
  <si>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</si>
  <si>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</si>
  <si>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</si>
  <si>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</si>
  <si>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</si>
  <si>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</si>
  <si>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</si>
  <si>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</si>
  <si>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</si>
  <si>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</si>
  <si>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</si>
  <si>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</si>
  <si>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</si>
  <si>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</si>
  <si>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</si>
  <si>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</si>
  <si>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</si>
  <si>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</si>
  <si>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</si>
  <si>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</si>
  <si>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</si>
  <si>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</si>
  <si>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</si>
  <si>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</si>
  <si>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</si>
  <si>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</si>
  <si>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</si>
  <si>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</si>
  <si>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</si>
  <si>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</si>
  <si>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</si>
  <si>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</si>
  <si>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</si>
  <si>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</si>
  <si>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</si>
  <si>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</si>
  <si>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</si>
  <si>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</si>
  <si>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</si>
  <si>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</si>
  <si>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</si>
  <si>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</si>
  <si>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</si>
  <si>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</si>
  <si>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</si>
  <si>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</si>
  <si>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</si>
  <si>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</si>
  <si>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</si>
  <si>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</si>
  <si>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</si>
  <si>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</si>
  <si>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</si>
  <si>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</si>
  <si>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</si>
  <si>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</si>
  <si>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</si>
  <si>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</si>
  <si>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</si>
  <si>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</si>
  <si>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</si>
  <si>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</si>
  <si>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</si>
  <si>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</si>
  <si>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</si>
  <si>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</si>
  <si>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</si>
  <si>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</si>
  <si>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</si>
  <si>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</si>
  <si>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</si>
  <si>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</si>
  <si>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</si>
  <si>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</si>
  <si>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</si>
  <si>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</si>
  <si>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</si>
  <si>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</si>
  <si>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</si>
  <si>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</si>
  <si>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</si>
  <si>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</si>
  <si>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</si>
  <si>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</si>
  <si>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</si>
  <si>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</si>
  <si>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</si>
  <si>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</si>
  <si>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</si>
  <si>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</si>
  <si>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</si>
  <si>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</si>
  <si>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</si>
  <si>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</si>
  <si>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</si>
  <si>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</si>
  <si>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</si>
  <si>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</si>
  <si>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</si>
  <si>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</si>
  <si>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</si>
  <si>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</si>
  <si>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</si>
  <si>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</si>
  <si>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</si>
  <si>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</si>
  <si>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</si>
  <si>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</si>
  <si>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</si>
  <si>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</si>
  <si>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</si>
  <si>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</si>
  <si>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</si>
  <si>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</si>
  <si>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</si>
  <si>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</si>
  <si>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</si>
  <si>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</si>
  <si>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</si>
  <si>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</si>
  <si>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</si>
  <si>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</si>
  <si>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</si>
  <si>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</si>
  <si>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</si>
  <si>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</si>
  <si>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</si>
  <si>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</si>
  <si>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</si>
  <si>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</si>
  <si>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</si>
  <si>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</si>
  <si>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</si>
  <si>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</si>
  <si>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</si>
  <si>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</si>
  <si>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</si>
  <si>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</si>
  <si>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</si>
  <si>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</si>
  <si>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</si>
  <si>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</si>
  <si>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</si>
  <si>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</si>
  <si>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</si>
  <si>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</si>
  <si>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</si>
  <si>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</si>
  <si>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</si>
  <si>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</si>
  <si>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</si>
  <si>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</si>
  <si>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</si>
  <si>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</si>
  <si>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</si>
  <si>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</si>
  <si>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</si>
  <si>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</si>
  <si>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</si>
  <si>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</si>
  <si>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</si>
  <si>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</si>
  <si>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</si>
  <si>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</si>
  <si>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</si>
  <si>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</si>
  <si>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</si>
  <si>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</si>
  <si>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</si>
  <si>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</si>
  <si>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</si>
  <si>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</si>
  <si>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</si>
  <si>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</si>
  <si>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</si>
  <si>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</si>
  <si>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</si>
  <si>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</si>
  <si>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</si>
  <si>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</si>
  <si>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</si>
  <si>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</si>
  <si>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</si>
  <si>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</si>
  <si>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</si>
  <si>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</si>
  <si>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</si>
  <si>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</si>
  <si>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</si>
  <si>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</si>
  <si>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</si>
  <si>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</si>
  <si>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</si>
  <si>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</si>
  <si>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</si>
  <si>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</si>
  <si>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</si>
  <si>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</si>
  <si>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</si>
  <si>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</si>
  <si>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</si>
  <si>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</si>
  <si>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</si>
  <si>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</si>
  <si>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</si>
  <si>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</si>
  <si>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</si>
  <si>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</si>
  <si>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</si>
  <si>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</si>
  <si>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</si>
  <si>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</si>
  <si>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</si>
  <si>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</si>
  <si>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</si>
  <si>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</si>
  <si>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</si>
  <si>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</si>
  <si>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</si>
  <si>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</si>
  <si>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</si>
  <si>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</si>
  <si>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</si>
  <si>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</si>
  <si>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</si>
  <si>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</si>
  <si>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</si>
  <si>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</si>
  <si>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</si>
  <si>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</si>
  <si>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</si>
  <si>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</si>
  <si>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</si>
  <si>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</si>
  <si>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</si>
  <si>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</si>
  <si>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</si>
  <si>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</si>
  <si>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</si>
  <si>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</si>
  <si>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</si>
  <si>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</si>
  <si>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</si>
  <si>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</si>
  <si>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</si>
  <si>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</si>
  <si>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</si>
  <si>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</si>
  <si>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</si>
  <si>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</si>
  <si>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</si>
  <si>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</si>
  <si>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</si>
  <si>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</si>
  <si>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</si>
  <si>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</si>
  <si>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</si>
  <si>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</si>
  <si>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</si>
  <si>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</si>
  <si>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</si>
  <si>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</si>
  <si>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</si>
  <si>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</si>
  <si>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</si>
  <si>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</si>
  <si>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</si>
  <si>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</si>
  <si>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</si>
  <si>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</si>
  <si>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</si>
  <si>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</si>
  <si>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</si>
  <si>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</si>
  <si>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</si>
  <si>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</si>
  <si>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</si>
  <si>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</si>
  <si>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</si>
  <si>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</si>
  <si>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</si>
  <si>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</si>
  <si>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</si>
  <si>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</si>
  <si>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</si>
  <si>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</si>
  <si>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</si>
  <si>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</si>
  <si>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</si>
  <si>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</si>
  <si>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</si>
  <si>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</si>
  <si>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</si>
  <si>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</si>
  <si>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</si>
  <si>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</si>
  <si>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</si>
  <si>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</si>
  <si>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</si>
  <si>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</si>
  <si>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</si>
  <si>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</si>
  <si>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</si>
  <si>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</si>
  <si>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</si>
  <si>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</si>
  <si>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</si>
  <si>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</si>
  <si>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</si>
  <si>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</si>
  <si>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</si>
  <si>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</si>
  <si>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</si>
  <si>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</si>
  <si>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</si>
  <si>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</si>
  <si>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</si>
  <si>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</si>
  <si>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</si>
  <si>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</si>
  <si>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</si>
  <si>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</si>
  <si>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</si>
  <si>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</si>
  <si>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</si>
  <si>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</si>
  <si>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</si>
  <si>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</si>
  <si>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</si>
  <si>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</si>
  <si>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</si>
  <si>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</si>
  <si>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</si>
  <si>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</si>
  <si>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</si>
  <si>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</si>
  <si>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</si>
  <si>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</si>
  <si>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</si>
  <si>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</si>
  <si>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</si>
  <si>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</si>
  <si>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</si>
  <si>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</si>
  <si>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</si>
  <si>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</si>
  <si>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</si>
  <si>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</si>
  <si>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</si>
  <si>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</si>
  <si>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</si>
  <si>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</si>
  <si>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</si>
  <si>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</si>
  <si>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</si>
  <si>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</si>
  <si>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</si>
  <si>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</si>
  <si>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</si>
  <si>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</si>
  <si>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</si>
  <si>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</si>
  <si>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</si>
  <si>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</si>
  <si>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</si>
  <si>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</si>
  <si>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</si>
  <si>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</si>
  <si>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</si>
  <si>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</si>
  <si>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</si>
  <si>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</si>
  <si>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</si>
  <si>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</si>
  <si>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</si>
  <si>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</si>
  <si>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</si>
  <si>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</si>
  <si>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</si>
  <si>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</si>
  <si>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</si>
  <si>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</si>
  <si>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</si>
  <si>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</si>
  <si>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</si>
  <si>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</si>
  <si>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</si>
  <si>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</si>
  <si>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</si>
  <si>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</si>
  <si>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</si>
  <si>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</si>
  <si>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</si>
  <si>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</si>
  <si>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</si>
  <si>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</si>
  <si>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</si>
  <si>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</si>
  <si>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</si>
  <si>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</si>
  <si>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</si>
  <si>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</si>
  <si>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</si>
  <si>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</si>
  <si>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</si>
  <si>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</si>
  <si>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</si>
  <si>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</si>
  <si>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</si>
  <si>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</si>
  <si>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</si>
  <si>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</si>
  <si>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</si>
  <si>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</si>
  <si>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</si>
  <si>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</si>
  <si>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</si>
  <si>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</si>
  <si>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</si>
  <si>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</si>
  <si>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</si>
  <si>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</si>
  <si>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</si>
  <si>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</si>
  <si>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</si>
  <si>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</si>
  <si>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</si>
  <si>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</si>
  <si>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</si>
  <si>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</si>
  <si>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</si>
  <si>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</si>
  <si>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</si>
  <si>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</si>
  <si>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</si>
  <si>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</si>
  <si>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</si>
  <si>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</si>
  <si>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</si>
  <si>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</si>
  <si>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</si>
  <si>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</si>
  <si>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</si>
  <si>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</si>
  <si>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</si>
  <si>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</si>
  <si>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</si>
  <si>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</si>
  <si>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</si>
  <si>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</si>
  <si>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</si>
  <si>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</si>
  <si>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</si>
  <si>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</si>
  <si>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</si>
  <si>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</si>
  <si>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</si>
  <si>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</si>
  <si>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</si>
  <si>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</si>
  <si>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</si>
  <si>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</si>
  <si>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</si>
  <si>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</si>
  <si>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</si>
  <si>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</si>
  <si>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</si>
  <si>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</si>
  <si>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</si>
  <si>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</si>
  <si>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</si>
  <si>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</si>
  <si>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</si>
  <si>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</si>
  <si>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</si>
  <si>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</si>
  <si>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</si>
  <si>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</si>
  <si>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</si>
  <si>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</si>
  <si>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</si>
  <si>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</si>
  <si>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</si>
  <si>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</si>
  <si>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</si>
  <si>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</si>
  <si>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</si>
  <si>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</si>
  <si>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</si>
  <si>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</si>
  <si>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</si>
  <si>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</si>
  <si>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</si>
  <si>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</si>
  <si>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</si>
  <si>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</si>
  <si>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</si>
  <si>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</si>
  <si>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</si>
  <si>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</si>
  <si>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</si>
  <si>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</si>
  <si>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</si>
  <si>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</si>
  <si>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</si>
  <si>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</si>
  <si>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</si>
  <si>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</si>
  <si>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</si>
  <si>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</si>
  <si>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</si>
  <si>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</si>
  <si>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</si>
  <si>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</si>
  <si>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</si>
  <si>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</si>
  <si>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</si>
  <si>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</si>
  <si>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</si>
  <si>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</si>
  <si>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</si>
  <si>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</si>
  <si>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</si>
  <si>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</si>
  <si>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</si>
  <si>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</si>
  <si>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</si>
  <si>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</si>
  <si>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</si>
  <si>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</si>
  <si>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</si>
  <si>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</si>
  <si>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</si>
  <si>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</si>
  <si>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</si>
  <si>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</si>
  <si>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</si>
  <si>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</si>
  <si>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</si>
  <si>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</si>
  <si>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</si>
  <si>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</si>
  <si>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</si>
  <si>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</si>
  <si>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</si>
  <si>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</si>
  <si>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</si>
  <si>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</si>
  <si>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</si>
  <si>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</si>
  <si>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</si>
  <si>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</si>
  <si>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</si>
  <si>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</si>
  <si>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</si>
  <si>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</si>
  <si>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</si>
  <si>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</si>
  <si>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</si>
  <si>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</si>
  <si>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</si>
  <si>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</si>
  <si>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</si>
  <si>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</si>
  <si>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</si>
  <si>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</si>
  <si>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</si>
  <si>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</si>
  <si>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</si>
  <si>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</si>
  <si>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</si>
  <si>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</si>
  <si>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</si>
  <si>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</si>
  <si>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</si>
  <si>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</si>
  <si>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</si>
  <si>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</si>
  <si>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</si>
  <si>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</si>
  <si>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</si>
  <si>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</si>
  <si>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</si>
  <si>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</si>
  <si>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</si>
  <si>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</si>
  <si>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</si>
  <si>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</si>
  <si>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</si>
  <si>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</si>
  <si>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</si>
  <si>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</si>
  <si>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</si>
  <si>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</si>
  <si>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</si>
  <si>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</si>
  <si>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</si>
  <si>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</si>
  <si>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</si>
  <si>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</si>
  <si>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</si>
  <si>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</si>
  <si>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</si>
  <si>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</si>
  <si>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</si>
  <si>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</si>
  <si>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</si>
  <si>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</si>
  <si>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</si>
  <si>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</si>
  <si>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</si>
  <si>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</si>
  <si>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</si>
  <si>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</si>
  <si>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</si>
  <si>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</si>
  <si>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</si>
  <si>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</si>
  <si>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</si>
  <si>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</si>
  <si>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</si>
  <si>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</si>
  <si>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</si>
  <si>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</si>
  <si>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</si>
  <si>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</si>
  <si>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</si>
  <si>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</si>
  <si>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</si>
  <si>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</si>
  <si>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</si>
  <si>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</si>
  <si>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</si>
  <si>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</si>
  <si>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</si>
  <si>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</si>
  <si>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</si>
  <si>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</si>
  <si>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</si>
  <si>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</si>
  <si>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</si>
  <si>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</si>
  <si>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</si>
  <si>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</si>
  <si>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</si>
  <si>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</si>
  <si>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</si>
  <si>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</si>
  <si>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</si>
  <si>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</si>
  <si>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</si>
  <si>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</si>
  <si>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</si>
  <si>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</si>
  <si>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</si>
  <si>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</si>
  <si>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</si>
  <si>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</si>
  <si>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</si>
  <si>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</si>
  <si>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</si>
  <si>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</si>
  <si>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</si>
  <si>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</si>
  <si>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</si>
  <si>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</si>
  <si>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</si>
  <si>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</si>
  <si>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</si>
  <si>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</si>
  <si>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</si>
  <si>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</si>
  <si>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</si>
  <si>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</si>
  <si>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</si>
  <si>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</si>
  <si>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</si>
  <si>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</si>
  <si>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</si>
  <si>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</si>
  <si>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</si>
  <si>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</si>
  <si>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</si>
  <si>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</si>
  <si>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</si>
  <si>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</si>
  <si>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</si>
  <si>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</si>
  <si>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</si>
  <si>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</si>
  <si>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</si>
  <si>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</si>
  <si>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</si>
  <si>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</si>
  <si>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</si>
  <si>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</si>
  <si>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</si>
  <si>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</si>
  <si>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</si>
  <si>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</si>
  <si>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</si>
  <si>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</si>
  <si>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</si>
  <si>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</si>
  <si>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</si>
  <si>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</si>
  <si>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</si>
  <si>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</si>
  <si>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</si>
  <si>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</si>
  <si>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</si>
  <si>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</si>
  <si>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</si>
  <si>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</si>
  <si>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</si>
  <si>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</si>
  <si>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</si>
  <si>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</si>
  <si>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</si>
  <si>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</si>
  <si>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</si>
  <si>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</si>
  <si>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</si>
  <si>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</si>
  <si>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</si>
  <si>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</si>
  <si>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</si>
  <si>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</si>
  <si>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</si>
  <si>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</si>
  <si>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</si>
  <si>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</si>
  <si>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</si>
  <si>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</si>
  <si>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</si>
  <si>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</si>
  <si>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</si>
  <si>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</si>
  <si>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</si>
  <si>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</si>
  <si>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</si>
  <si>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</si>
  <si>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</si>
  <si>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</si>
  <si>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</si>
  <si>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</si>
  <si>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</si>
  <si>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</si>
  <si>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</si>
  <si>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</si>
  <si>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</si>
  <si>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</si>
  <si>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</si>
  <si>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</si>
  <si>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</si>
  <si>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</si>
  <si>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</si>
  <si>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</si>
  <si>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</si>
  <si>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</si>
  <si>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</si>
  <si>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</si>
  <si>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</si>
  <si>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</si>
  <si>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</si>
  <si>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</si>
  <si>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</si>
  <si>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</si>
  <si>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</si>
  <si>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</si>
  <si>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</si>
  <si>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</si>
  <si>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</si>
  <si>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</si>
  <si>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</si>
  <si>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</si>
  <si>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</si>
  <si>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</si>
  <si>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</si>
  <si>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</si>
  <si>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</si>
  <si>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</si>
  <si>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</si>
  <si>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</si>
  <si>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</si>
  <si>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</si>
  <si>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</si>
  <si>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</si>
  <si>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</si>
  <si>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</si>
  <si>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</si>
  <si>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</si>
  <si>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</si>
  <si>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</si>
  <si>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</si>
  <si>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</si>
  <si>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</si>
  <si>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</si>
  <si>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</si>
  <si>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</si>
  <si>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</si>
  <si>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</si>
  <si>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</si>
  <si>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</si>
  <si>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</si>
  <si>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</si>
  <si>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</si>
  <si>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</si>
  <si>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</si>
  <si>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</si>
  <si>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</si>
  <si>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</si>
  <si>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</si>
  <si>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</si>
  <si>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</si>
  <si>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</si>
  <si>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</si>
  <si>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</si>
  <si>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</si>
  <si>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</si>
  <si>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</si>
  <si>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</si>
  <si>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</si>
  <si>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</si>
  <si>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</si>
  <si>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</si>
  <si>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</si>
  <si>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</si>
  <si>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</si>
  <si>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</si>
  <si>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</si>
  <si>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</si>
  <si>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</si>
  <si>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</si>
  <si>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</si>
  <si>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</si>
  <si>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</si>
  <si>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</si>
  <si>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</si>
  <si>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</si>
  <si>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</si>
  <si>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</si>
  <si>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</si>
  <si>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</si>
  <si>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</si>
  <si>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</si>
  <si>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</si>
  <si>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</si>
  <si>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</si>
  <si>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</si>
  <si>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</si>
  <si>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</si>
  <si>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</si>
  <si>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</si>
  <si>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</si>
  <si>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</si>
  <si>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</si>
  <si>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</si>
  <si>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</si>
  <si>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</si>
  <si>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</si>
  <si>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</si>
  <si>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</si>
  <si>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</si>
  <si>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</si>
  <si>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</si>
  <si>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</si>
  <si>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</si>
  <si>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</si>
  <si>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</si>
  <si>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</si>
  <si>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</si>
  <si>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</si>
  <si>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</si>
  <si>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</si>
  <si>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</si>
  <si>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</si>
  <si>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</si>
  <si>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</si>
  <si>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</si>
  <si>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</si>
  <si>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</si>
  <si>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</si>
  <si>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</si>
  <si>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</si>
  <si>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</si>
  <si>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</si>
  <si>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</si>
  <si>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</si>
  <si>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</si>
  <si>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</si>
  <si>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</si>
  <si>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</si>
  <si>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</si>
  <si>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</si>
  <si>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</si>
  <si>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</si>
  <si>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</si>
  <si>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</si>
  <si>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</si>
  <si>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</si>
  <si>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</si>
  <si>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</si>
  <si>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</si>
  <si>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</si>
  <si>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</si>
  <si>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</si>
  <si>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</si>
  <si>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</si>
  <si>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</si>
  <si>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</si>
  <si>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</si>
  <si>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</si>
  <si>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</si>
  <si>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</si>
  <si>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</si>
  <si>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</si>
  <si>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</si>
  <si>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</si>
  <si>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</si>
  <si>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</si>
  <si>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</si>
  <si>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</si>
  <si>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</si>
  <si>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</si>
  <si>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</si>
  <si>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</si>
  <si>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</si>
  <si>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</si>
  <si>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</si>
  <si>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</si>
  <si>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</si>
  <si>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</si>
  <si>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</si>
  <si>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</si>
  <si>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</si>
  <si>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</si>
  <si>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</si>
  <si>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</si>
  <si>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</si>
  <si>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</si>
  <si>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</si>
  <si>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</si>
  <si>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</si>
  <si>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</si>
  <si>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</si>
  <si>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</si>
  <si>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</si>
  <si>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</si>
  <si>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</si>
  <si>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</si>
  <si>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</si>
  <si>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</si>
  <si>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</si>
  <si>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</si>
  <si>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</si>
  <si>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</si>
  <si>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</si>
  <si>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</si>
  <si>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</si>
  <si>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</si>
  <si>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</si>
  <si>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</si>
  <si>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</si>
  <si>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</si>
  <si>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</si>
  <si>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</si>
  <si>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</si>
  <si>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</si>
  <si>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</si>
  <si>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</si>
  <si>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</si>
  <si>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</si>
  <si>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</si>
  <si>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</si>
  <si>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</si>
  <si>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</si>
  <si>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</si>
  <si>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</si>
  <si>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</si>
  <si>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</si>
  <si>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</si>
  <si>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</si>
  <si>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</si>
  <si>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</si>
  <si>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</si>
  <si>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</si>
  <si>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</si>
  <si>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</si>
  <si>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</si>
  <si>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</si>
  <si>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</si>
  <si>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</si>
  <si>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</si>
  <si>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</si>
  <si>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</si>
  <si>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</si>
  <si>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</si>
  <si>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</si>
  <si>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</si>
  <si>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</si>
  <si>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</si>
  <si>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</si>
  <si>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</si>
  <si>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</si>
  <si>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</si>
  <si>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</si>
  <si>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</si>
  <si>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</si>
  <si>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</si>
  <si>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</si>
  <si>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</si>
  <si>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</si>
  <si>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</si>
  <si>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</si>
  <si>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</si>
  <si>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</si>
  <si>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</si>
  <si>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</si>
  <si>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</si>
  <si>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</si>
  <si>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</si>
  <si>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</si>
  <si>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</si>
  <si>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</si>
  <si>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</si>
  <si>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</si>
  <si>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</si>
  <si>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</si>
  <si>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</si>
  <si>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</si>
  <si>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</si>
  <si>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</si>
  <si>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</si>
  <si>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</si>
  <si>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</si>
  <si>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</si>
  <si>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</si>
  <si>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</si>
  <si>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</si>
  <si>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</si>
  <si>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</si>
  <si>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</si>
  <si>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</si>
  <si>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</si>
  <si>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</si>
  <si>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</si>
  <si>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</si>
  <si>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</si>
  <si>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</si>
  <si>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</si>
  <si>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</si>
  <si>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</si>
  <si>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</si>
  <si>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</si>
  <si>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</si>
  <si>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</si>
  <si>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</si>
  <si>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</si>
  <si>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</si>
  <si>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</si>
  <si>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</si>
  <si>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</si>
  <si>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</si>
  <si>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</si>
  <si>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</si>
  <si>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</si>
  <si>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</si>
  <si>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</si>
  <si>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</si>
  <si>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</si>
  <si>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</si>
  <si>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</si>
  <si>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</si>
  <si>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</si>
  <si>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</si>
  <si>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</si>
  <si>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</si>
  <si>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</si>
  <si>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</si>
  <si>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</si>
  <si>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</si>
  <si>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</si>
  <si>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</si>
  <si>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</si>
  <si>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</si>
  <si>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</si>
  <si>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</si>
  <si>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</si>
  <si>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</si>
  <si>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</si>
  <si>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</si>
  <si>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</si>
  <si>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</si>
  <si>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</si>
  <si>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</si>
  <si>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</si>
  <si>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</si>
  <si>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</si>
  <si>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</si>
  <si>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</si>
  <si>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</si>
  <si>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</si>
  <si>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</si>
  <si>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</si>
  <si>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</si>
  <si>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</si>
  <si>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</si>
  <si>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</si>
  <si>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</si>
  <si>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</si>
  <si>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</si>
  <si>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</si>
  <si>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</si>
  <si>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</si>
  <si>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</si>
  <si>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</si>
  <si>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</si>
  <si>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</si>
  <si>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</si>
  <si>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</si>
  <si>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</si>
  <si>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</si>
  <si>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</si>
  <si>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</si>
  <si>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</si>
  <si>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</si>
  <si>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</si>
  <si>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</si>
  <si>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</si>
  <si>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</si>
  <si>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</si>
  <si>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</si>
  <si>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</si>
  <si>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</si>
  <si>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</si>
  <si>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</si>
  <si>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</si>
  <si>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</si>
  <si>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</si>
  <si>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</si>
  <si>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</si>
  <si>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</si>
  <si>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</si>
  <si>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</si>
  <si>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</si>
  <si>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</si>
  <si>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</si>
  <si>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</si>
  <si>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</si>
  <si>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</si>
  <si>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</si>
  <si>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</si>
  <si>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</si>
  <si>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</si>
  <si>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</si>
  <si>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</si>
  <si>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</si>
  <si>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</si>
  <si>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</si>
  <si>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</si>
  <si>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</si>
  <si>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</si>
  <si>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</si>
  <si>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</si>
  <si>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</si>
  <si>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</si>
  <si>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</si>
  <si>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</si>
  <si>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</si>
  <si>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</si>
  <si>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</si>
  <si>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</si>
  <si>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</si>
  <si>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</si>
  <si>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</si>
  <si>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</si>
  <si>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</si>
  <si>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</si>
  <si>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</si>
  <si>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</si>
  <si>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</si>
  <si>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</si>
  <si>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</si>
  <si>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</si>
  <si>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</si>
  <si>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</si>
  <si>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</si>
  <si>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</si>
  <si>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</si>
  <si>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</si>
  <si>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</si>
  <si>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</si>
  <si>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</si>
  <si>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</si>
  <si>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</si>
  <si>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</si>
  <si>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</si>
  <si>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</si>
  <si>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</si>
  <si>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</si>
  <si>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</si>
  <si>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</si>
  <si>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</si>
  <si>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</si>
  <si>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</si>
  <si>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</si>
  <si>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</si>
  <si>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</si>
  <si>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</si>
  <si>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</si>
  <si>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</si>
  <si>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</si>
  <si>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</si>
  <si>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</si>
  <si>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</si>
  <si>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</si>
  <si>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</si>
  <si>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</si>
  <si>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</si>
  <si>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</si>
  <si>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</si>
  <si>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</si>
  <si>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</si>
  <si>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</si>
  <si>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</si>
  <si>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</si>
  <si>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</si>
  <si>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</si>
  <si>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</si>
  <si>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</si>
  <si>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</si>
  <si>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</si>
  <si>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</si>
  <si>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</si>
  <si>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</si>
  <si>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</si>
  <si>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</si>
  <si>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</si>
  <si>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</si>
  <si>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</si>
  <si>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</si>
  <si>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</si>
  <si>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</si>
  <si>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</si>
  <si>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</si>
  <si>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</si>
  <si>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</si>
  <si>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</si>
  <si>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</si>
  <si>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</si>
  <si>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</si>
  <si>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</si>
  <si>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</si>
  <si>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</si>
  <si>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</si>
  <si>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</si>
  <si>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</si>
  <si>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</si>
  <si>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</si>
  <si>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</si>
  <si>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</si>
  <si>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</si>
  <si>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</si>
  <si>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</si>
  <si>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</si>
  <si>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</si>
  <si>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</si>
  <si>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</si>
  <si>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</si>
  <si>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</si>
  <si>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</si>
  <si>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</si>
  <si>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</si>
  <si>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</si>
  <si>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</si>
  <si>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</si>
  <si>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</si>
  <si>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</si>
  <si>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</si>
  <si>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</si>
  <si>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</si>
  <si>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</si>
  <si>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</si>
  <si>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</si>
  <si>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</si>
  <si>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</si>
  <si>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</si>
  <si>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</si>
  <si>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</si>
  <si>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</si>
  <si>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</si>
  <si>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</si>
  <si>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</si>
  <si>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</si>
  <si>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</si>
  <si>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</si>
  <si>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</si>
  <si>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</si>
  <si>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</si>
  <si>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</si>
  <si>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</si>
  <si>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</si>
  <si>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</si>
  <si>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</si>
  <si>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</si>
  <si>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</si>
  <si>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</si>
  <si>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</si>
  <si>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</si>
  <si>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</si>
  <si>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</si>
  <si>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</si>
  <si>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</si>
  <si>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</si>
  <si>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</si>
  <si>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</si>
  <si>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</si>
  <si>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</si>
  <si>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</si>
  <si>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</si>
  <si>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</si>
  <si>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</si>
  <si>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</si>
  <si>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</si>
  <si>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</si>
  <si>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</si>
  <si>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</si>
  <si>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</si>
  <si>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</si>
  <si>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</si>
  <si>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</si>
  <si>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</si>
  <si>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</si>
  <si>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</si>
  <si>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</si>
  <si>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</si>
  <si>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</si>
  <si>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</si>
  <si>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</si>
  <si>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</si>
  <si>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</si>
  <si>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</si>
  <si>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</si>
  <si>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</si>
  <si>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</si>
  <si>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</si>
  <si>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</si>
  <si>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</si>
  <si>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</si>
  <si>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</si>
  <si>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</si>
  <si>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</si>
  <si>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</si>
  <si>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</si>
  <si>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</si>
  <si>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</si>
  <si>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</si>
  <si>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</si>
  <si>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</si>
  <si>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</si>
  <si>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</si>
  <si>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</si>
  <si>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</si>
  <si>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</si>
  <si>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</si>
  <si>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</si>
  <si>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</si>
  <si>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</si>
  <si>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</si>
  <si>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</si>
  <si>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</si>
  <si>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</si>
  <si>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</si>
  <si>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</si>
  <si>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</si>
  <si>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</si>
  <si>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</si>
  <si>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</si>
  <si>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</si>
  <si>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</si>
  <si>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</si>
  <si>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</si>
  <si>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</si>
  <si>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</si>
  <si>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</si>
  <si>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</si>
  <si>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</si>
  <si>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</si>
  <si>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</si>
  <si>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</si>
  <si>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</si>
  <si>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</si>
  <si>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</si>
  <si>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</si>
  <si>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</si>
  <si>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</si>
  <si>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</si>
  <si>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</si>
  <si>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</si>
  <si>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</si>
  <si>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</si>
  <si>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</si>
  <si>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</si>
  <si>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</si>
  <si>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</si>
  <si>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</si>
  <si>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</si>
  <si>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</si>
  <si>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</si>
  <si>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</si>
  <si>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</si>
  <si>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</si>
  <si>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</si>
  <si>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</si>
  <si>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</si>
  <si>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</si>
  <si>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</si>
  <si>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</si>
  <si>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</si>
  <si>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</si>
  <si>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</si>
  <si>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</si>
  <si>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</si>
  <si>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</si>
  <si>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</si>
  <si>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</si>
  <si>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</si>
  <si>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</si>
  <si>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</si>
  <si>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</si>
  <si>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</si>
  <si>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</si>
  <si>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</si>
  <si>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</si>
  <si>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</si>
  <si>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</si>
  <si>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</si>
  <si>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</si>
  <si>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</si>
  <si>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</si>
  <si>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</si>
  <si>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</si>
  <si>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</si>
  <si>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</si>
  <si>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</si>
  <si>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</si>
  <si>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</si>
  <si>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</si>
  <si>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</si>
  <si>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</si>
  <si>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</si>
  <si>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</si>
  <si>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</si>
  <si>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</si>
  <si>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</si>
  <si>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</si>
  <si>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</si>
  <si>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</si>
  <si>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</si>
  <si>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</si>
  <si>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</si>
  <si>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</si>
  <si>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</si>
  <si>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</si>
  <si>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</si>
  <si>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</si>
  <si>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</si>
  <si>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</si>
  <si>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</si>
  <si>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</si>
  <si>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</si>
  <si>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</si>
  <si>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</si>
  <si>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</si>
  <si>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</si>
  <si>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</si>
  <si>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</si>
  <si>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</si>
  <si>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</si>
  <si>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</si>
  <si>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</si>
  <si>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</si>
  <si>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</si>
  <si>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</si>
  <si>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</si>
  <si>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</si>
  <si>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</si>
  <si>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</si>
  <si>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</si>
  <si>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</si>
  <si>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</si>
  <si>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</si>
  <si>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</si>
  <si>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</si>
  <si>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</si>
  <si>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</si>
  <si>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</si>
  <si>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</si>
  <si>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</si>
  <si>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</si>
  <si>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</si>
  <si>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</si>
  <si>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</si>
  <si>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</si>
  <si>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</si>
  <si>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</si>
  <si>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</si>
  <si>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</si>
  <si>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</si>
  <si>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</si>
  <si>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</si>
  <si>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</si>
  <si>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</si>
  <si>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</si>
  <si>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</si>
  <si>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</si>
  <si>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</si>
  <si>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</si>
  <si>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</si>
  <si>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</si>
  <si>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</si>
  <si>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</si>
  <si>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</si>
  <si>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</si>
  <si>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</si>
  <si>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</si>
  <si>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</si>
  <si>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</si>
  <si>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</si>
  <si>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</si>
  <si>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</si>
  <si>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</si>
  <si>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</si>
  <si>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</si>
  <si>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</si>
  <si>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</si>
  <si>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</si>
  <si>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</si>
  <si>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</si>
  <si>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</si>
  <si>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</si>
  <si>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</si>
  <si>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</si>
  <si>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</si>
  <si>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</si>
  <si>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</si>
  <si>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</si>
  <si>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</si>
  <si>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</si>
  <si>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</si>
  <si>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</si>
  <si>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</si>
  <si>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</si>
  <si>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</si>
  <si>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</si>
  <si>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</si>
  <si>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</si>
  <si>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</si>
  <si>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</si>
  <si>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</si>
  <si>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</si>
  <si>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</si>
  <si>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</si>
  <si>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</si>
  <si>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</si>
  <si>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</si>
  <si>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</si>
  <si>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</si>
  <si>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</si>
  <si>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</si>
  <si>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</si>
  <si>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</si>
  <si>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</si>
  <si>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</si>
  <si>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</si>
  <si>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</si>
  <si>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</si>
  <si>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</si>
  <si>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</si>
  <si>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</si>
  <si>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</si>
  <si>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</si>
  <si>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</si>
  <si>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</si>
  <si>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</si>
  <si>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</si>
  <si>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</si>
  <si>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</si>
  <si>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</si>
  <si>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</si>
  <si>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</si>
  <si>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</si>
  <si>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</si>
  <si>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</si>
  <si>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</si>
  <si>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</si>
  <si>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</si>
  <si>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</si>
  <si>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</si>
  <si>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</si>
  <si>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</si>
  <si>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</si>
  <si>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</si>
  <si>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</si>
  <si>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</si>
  <si>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</si>
  <si>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</si>
  <si>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</si>
  <si>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</si>
  <si>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</si>
  <si>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</si>
  <si>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</si>
  <si>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</si>
  <si>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</si>
  <si>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</si>
  <si>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</si>
  <si>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</si>
  <si>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</si>
  <si>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</si>
  <si>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</si>
  <si>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</si>
  <si>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</si>
  <si>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</si>
  <si>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</si>
  <si>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</si>
  <si>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</si>
  <si>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</si>
  <si>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</si>
  <si>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</si>
  <si>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</si>
  <si>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</si>
  <si>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</si>
  <si>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</si>
  <si>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</si>
  <si>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</si>
  <si>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</si>
  <si>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</si>
  <si>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</si>
  <si>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</si>
  <si>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</si>
  <si>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</si>
  <si>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</si>
  <si>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</si>
  <si>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</si>
  <si>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</si>
  <si>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</si>
  <si>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</si>
  <si>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</si>
  <si>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</si>
  <si>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</si>
  <si>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</si>
  <si>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</si>
  <si>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</si>
  <si>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</si>
  <si>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</si>
  <si>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</si>
  <si>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</si>
  <si>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</si>
  <si>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</si>
  <si>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</si>
  <si>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</si>
  <si>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</si>
  <si>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</si>
  <si>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</si>
  <si>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</si>
  <si>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</si>
  <si>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</si>
  <si>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</si>
  <si>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</si>
  <si>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</si>
  <si>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</si>
  <si>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</si>
  <si>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</si>
  <si>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</si>
  <si>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</si>
  <si>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</si>
  <si>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</si>
  <si>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</si>
  <si>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</si>
  <si>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</si>
  <si>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</si>
  <si>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</si>
  <si>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</si>
  <si>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</si>
  <si>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</si>
  <si>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</si>
  <si>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</si>
  <si>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</si>
  <si>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</si>
  <si>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</si>
  <si>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</si>
  <si>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</si>
  <si>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</si>
  <si>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</si>
  <si>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</si>
  <si>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</si>
  <si>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</si>
  <si>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</si>
  <si>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</si>
  <si>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</si>
  <si>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</si>
  <si>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</si>
  <si>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</si>
  <si>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</si>
  <si>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</si>
  <si>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</si>
  <si>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</si>
  <si>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</si>
  <si>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</si>
  <si>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</si>
  <si>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</si>
  <si>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</si>
  <si>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</si>
  <si>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</si>
  <si>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</si>
  <si>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</si>
  <si>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</si>
  <si>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</si>
  <si>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</si>
  <si>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</si>
  <si>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</si>
  <si>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</si>
  <si>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</si>
  <si>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</si>
  <si>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</si>
  <si>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</si>
  <si>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</si>
  <si>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</si>
  <si>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</si>
  <si>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</si>
  <si>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</si>
  <si>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</si>
  <si>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</si>
  <si>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</si>
  <si>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</si>
  <si>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</si>
  <si>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</si>
  <si>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</si>
  <si>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</si>
  <si>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</si>
  <si>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</si>
  <si>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</si>
  <si>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</si>
  <si>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</si>
  <si>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</si>
  <si>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</si>
  <si>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</si>
  <si>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</si>
  <si>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</si>
  <si>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</si>
  <si>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</si>
  <si>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</si>
  <si>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</si>
  <si>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</si>
  <si>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</si>
  <si>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</si>
  <si>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</si>
  <si>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</si>
  <si>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</si>
  <si>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</si>
  <si>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</si>
  <si>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</si>
  <si>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</si>
  <si>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</si>
  <si>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</si>
  <si>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</si>
  <si>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</si>
  <si>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</si>
  <si>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</si>
  <si>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</si>
  <si>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</si>
  <si>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</si>
  <si>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</si>
  <si>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</si>
  <si>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</si>
  <si>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</si>
  <si>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</si>
  <si>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</si>
  <si>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</si>
  <si>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</si>
  <si>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</si>
  <si>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</si>
  <si>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</si>
  <si>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</si>
  <si>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</si>
  <si>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</si>
  <si>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</si>
  <si>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</si>
  <si>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</si>
  <si>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</si>
  <si>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</si>
  <si>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</si>
  <si>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</si>
  <si>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</si>
  <si>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</si>
  <si>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</si>
  <si>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</si>
  <si>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</si>
  <si>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</si>
  <si>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</si>
  <si>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</si>
  <si>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</si>
  <si>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</si>
  <si>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</si>
  <si>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</si>
  <si>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</si>
  <si>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</si>
  <si>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</si>
  <si>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</si>
  <si>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</si>
  <si>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</si>
  <si>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</si>
  <si>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</si>
  <si>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</si>
  <si>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</si>
  <si>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</si>
  <si>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</si>
  <si>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</si>
  <si>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</si>
  <si>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</si>
  <si>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</si>
  <si>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</si>
  <si>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</si>
  <si>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</si>
  <si>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</si>
  <si>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</si>
  <si>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</si>
  <si>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</si>
  <si>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</si>
  <si>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</si>
  <si>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</si>
  <si>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</si>
  <si>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</si>
  <si>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</si>
  <si>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</si>
  <si>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</si>
  <si>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</si>
  <si>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</si>
  <si>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</si>
  <si>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</si>
  <si>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</si>
  <si>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</si>
  <si>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</si>
  <si>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</si>
  <si>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</si>
  <si>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</si>
  <si>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</si>
  <si>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</si>
  <si>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</si>
  <si>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</si>
  <si>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</si>
  <si>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</si>
  <si>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</si>
  <si>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</si>
  <si>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</si>
  <si>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</si>
  <si>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</si>
  <si>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</si>
  <si>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</si>
  <si>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</si>
  <si>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</si>
  <si>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</si>
  <si>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</si>
  <si>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</si>
  <si>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</si>
  <si>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</si>
  <si>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</si>
  <si>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</si>
  <si>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</si>
  <si>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</si>
  <si>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</si>
  <si>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</si>
  <si>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</si>
  <si>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</si>
  <si>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</si>
  <si>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</si>
  <si>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</si>
  <si>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</si>
  <si>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</si>
  <si>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</si>
  <si>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</si>
  <si>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</si>
  <si>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</si>
  <si>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</si>
  <si>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</si>
  <si>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</si>
  <si>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</si>
  <si>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</si>
  <si>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</si>
  <si>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</si>
  <si>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</si>
  <si>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</si>
  <si>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</si>
  <si>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</si>
  <si>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</si>
  <si>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</si>
  <si>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</si>
  <si>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</si>
  <si>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</si>
  <si>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</si>
  <si>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</si>
  <si>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</si>
  <si>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</si>
  <si>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</si>
  <si>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</si>
  <si>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</si>
  <si>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</si>
  <si>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</si>
  <si>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</si>
  <si>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</si>
  <si>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</si>
  <si>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</si>
  <si>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</si>
  <si>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</si>
  <si>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</si>
  <si>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</si>
  <si>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</si>
  <si>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</si>
  <si>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</si>
  <si>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</si>
  <si>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</si>
  <si>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</si>
  <si>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</si>
  <si>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</si>
  <si>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</si>
  <si>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</si>
  <si>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</si>
  <si>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</si>
  <si>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</si>
  <si>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</si>
  <si>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</si>
  <si>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</si>
  <si>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</si>
  <si>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</si>
  <si>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</si>
  <si>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</si>
  <si>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</si>
  <si>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</si>
  <si>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</si>
  <si>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</si>
  <si>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</si>
  <si>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</si>
  <si>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</si>
  <si>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</si>
  <si>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</si>
  <si>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</si>
  <si>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</si>
  <si>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</si>
  <si>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</si>
  <si>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</si>
  <si>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</si>
  <si>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</si>
  <si>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</si>
  <si>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</si>
  <si>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</si>
  <si>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</si>
  <si>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</si>
  <si>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</si>
  <si>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</si>
  <si>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</si>
  <si>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</si>
  <si>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</si>
  <si>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</si>
  <si>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</si>
  <si>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</si>
  <si>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</si>
  <si>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</si>
  <si>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</si>
  <si>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</si>
  <si>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</si>
  <si>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</si>
  <si>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</si>
  <si>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</si>
  <si>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</si>
  <si>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</si>
  <si>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</si>
  <si>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</si>
  <si>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</si>
  <si>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</si>
  <si>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</si>
  <si>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</si>
  <si>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</si>
  <si>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</si>
  <si>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</si>
  <si>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</si>
  <si>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</si>
  <si>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</si>
  <si>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</si>
  <si>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</si>
  <si>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</si>
  <si>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</si>
  <si>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</si>
  <si>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</si>
  <si>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</si>
  <si>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</si>
  <si>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</si>
  <si>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</si>
  <si>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</si>
  <si>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</si>
  <si>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</si>
  <si>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</si>
  <si>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</si>
  <si>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</si>
  <si>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</si>
  <si>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</si>
  <si>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</si>
  <si>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</si>
  <si>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</si>
  <si>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</si>
  <si>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</si>
  <si>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</si>
  <si>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</si>
  <si>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</si>
  <si>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</si>
  <si>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</si>
  <si>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</si>
  <si>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</si>
  <si>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</si>
  <si>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</si>
  <si>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</si>
  <si>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</si>
  <si>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</si>
  <si>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</si>
  <si>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</si>
  <si>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</si>
  <si>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</si>
  <si>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</si>
  <si>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</si>
  <si>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</si>
  <si>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</si>
  <si>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</si>
  <si>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</si>
  <si>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</si>
  <si>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</si>
  <si>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</si>
  <si>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</si>
  <si>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</si>
  <si>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</si>
  <si>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</si>
  <si>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</si>
  <si>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</si>
  <si>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</si>
  <si>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</si>
  <si>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</si>
  <si>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</si>
  <si>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</si>
  <si>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</si>
  <si>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</si>
  <si>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</si>
  <si>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</si>
  <si>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</si>
  <si>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</si>
  <si>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</si>
  <si>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</si>
  <si>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</si>
  <si>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</si>
  <si>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</si>
  <si>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</si>
  <si>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</si>
  <si>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</si>
  <si>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</si>
  <si>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</si>
  <si>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</si>
  <si>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</si>
  <si>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</si>
  <si>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</si>
  <si>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</si>
  <si>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</si>
  <si>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</si>
  <si>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</si>
  <si>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</si>
  <si>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</si>
  <si>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</si>
  <si>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</si>
  <si>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</si>
  <si>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</si>
  <si>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</si>
  <si>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</si>
  <si>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</si>
  <si>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</si>
  <si>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</si>
  <si>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</si>
  <si>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</si>
  <si>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</si>
  <si>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</si>
  <si>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</si>
  <si>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</si>
  <si>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</si>
  <si>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</si>
  <si>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</si>
  <si>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</si>
  <si>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</si>
  <si>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</si>
  <si>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</si>
  <si>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</si>
  <si>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</si>
  <si>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</si>
  <si>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</si>
  <si>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</si>
  <si>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</si>
  <si>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</si>
  <si>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</si>
  <si>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</si>
  <si>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</si>
  <si>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</si>
  <si>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</si>
  <si>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</si>
  <si>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</si>
  <si>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</si>
  <si>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</si>
  <si>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</si>
  <si>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</si>
  <si>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</si>
  <si>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</si>
  <si>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</si>
  <si>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</si>
  <si>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</si>
  <si>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</si>
  <si>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</si>
  <si>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</si>
  <si>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</si>
  <si>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</si>
  <si>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</si>
  <si>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</si>
  <si>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</si>
  <si>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</si>
  <si>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</si>
  <si>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</si>
  <si>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</si>
  <si>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</si>
  <si>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</si>
  <si>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</si>
  <si>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</si>
  <si>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</si>
  <si>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</si>
  <si>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</si>
  <si>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</si>
  <si>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</si>
  <si>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</si>
  <si>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</si>
  <si>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</si>
  <si>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</si>
  <si>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</si>
  <si>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</si>
  <si>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</si>
  <si>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</si>
  <si>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</si>
  <si>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</si>
  <si>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</si>
  <si>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</si>
  <si>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</si>
  <si>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</si>
  <si>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</si>
  <si>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</si>
  <si>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</si>
  <si>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</si>
  <si>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</si>
  <si>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</si>
  <si>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</si>
  <si>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</si>
  <si>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</si>
  <si>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</si>
  <si>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</si>
  <si>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</si>
  <si>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</si>
  <si>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</si>
  <si>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</si>
  <si>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</si>
  <si>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</si>
  <si>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</si>
  <si>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</si>
  <si>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</si>
  <si>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</si>
  <si>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</si>
  <si>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</si>
  <si>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</si>
  <si>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</si>
  <si>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</si>
  <si>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</si>
  <si>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</si>
  <si>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</si>
  <si>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</si>
  <si>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</si>
  <si>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</si>
  <si>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</si>
  <si>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</si>
  <si>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</si>
  <si>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</si>
  <si>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</si>
  <si>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</si>
  <si>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</si>
  <si>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</si>
  <si>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</si>
  <si>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</si>
  <si>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</si>
  <si>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</si>
  <si>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</si>
  <si>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</si>
  <si>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</si>
  <si>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</si>
  <si>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</si>
  <si>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</si>
  <si>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</si>
  <si>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</si>
  <si>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</si>
  <si>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</si>
  <si>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</si>
  <si>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</si>
  <si>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</si>
  <si>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</si>
  <si>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</si>
  <si>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</si>
  <si>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</si>
  <si>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</si>
  <si>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</si>
  <si>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</si>
  <si>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</si>
  <si>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</si>
  <si>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</si>
  <si>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</si>
  <si>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</si>
  <si>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</si>
  <si>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</si>
  <si>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</si>
  <si>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</si>
  <si>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</si>
  <si>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</si>
  <si>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</si>
  <si>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</si>
  <si>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</si>
  <si>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</si>
  <si>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</si>
  <si>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</si>
  <si>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</si>
  <si>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</si>
  <si>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</si>
  <si>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</si>
  <si>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</si>
  <si>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</si>
  <si>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</si>
  <si>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</si>
  <si>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</si>
  <si>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</si>
  <si>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</si>
  <si>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</si>
  <si>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</si>
  <si>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</si>
  <si>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</si>
  <si>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</si>
  <si>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</si>
  <si>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</si>
  <si>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</si>
  <si>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</si>
  <si>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</si>
  <si>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</si>
  <si>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</si>
  <si>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</si>
  <si>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</si>
  <si>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</si>
  <si>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</si>
  <si>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</si>
  <si>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</si>
  <si>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</si>
  <si>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</si>
  <si>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</si>
  <si>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</si>
  <si>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</si>
  <si>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</si>
  <si>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</si>
  <si>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</si>
  <si>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</si>
  <si>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</si>
  <si>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</si>
  <si>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</si>
  <si>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</si>
  <si>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</si>
  <si>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</si>
  <si>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</si>
  <si>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</si>
  <si>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</si>
  <si>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</si>
  <si>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</si>
  <si>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</si>
  <si>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</si>
  <si>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</si>
  <si>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</si>
  <si>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</si>
  <si>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</si>
  <si>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</si>
  <si>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</si>
  <si>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</si>
  <si>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</si>
  <si>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</si>
  <si>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</si>
  <si>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</si>
  <si>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</si>
  <si>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</si>
  <si>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</si>
  <si>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</si>
  <si>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</si>
  <si>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</si>
  <si>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</si>
  <si>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</si>
  <si>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</si>
  <si>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</si>
  <si>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</si>
  <si>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</si>
  <si>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</si>
  <si>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</si>
  <si>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</si>
  <si>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</si>
  <si>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</si>
  <si>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</si>
  <si>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</si>
  <si>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</si>
  <si>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</si>
  <si>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</si>
  <si>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</si>
  <si>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</si>
  <si>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</si>
  <si>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</si>
  <si>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</si>
  <si>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</si>
  <si>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</si>
  <si>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</si>
  <si>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</si>
  <si>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</si>
  <si>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</si>
  <si>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</si>
  <si>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</si>
  <si>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</si>
  <si>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</si>
  <si>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</si>
  <si>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</si>
  <si>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</si>
  <si>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</si>
  <si>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</si>
  <si>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</si>
  <si>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</si>
  <si>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</si>
  <si>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</si>
  <si>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</si>
  <si>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</si>
  <si>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</si>
  <si>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</si>
  <si>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</si>
  <si>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</si>
  <si>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</si>
  <si>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</si>
  <si>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</si>
  <si>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</si>
  <si>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</si>
  <si>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</si>
  <si>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</si>
  <si>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</si>
  <si>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</si>
  <si>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</si>
  <si>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</si>
  <si>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</si>
  <si>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</si>
  <si>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</si>
  <si>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</si>
  <si>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</si>
  <si>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</si>
  <si>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</si>
  <si>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</si>
  <si>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</si>
  <si>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</si>
  <si>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</si>
  <si>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</si>
  <si>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</si>
  <si>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</si>
  <si>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</si>
  <si>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</si>
  <si>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</si>
  <si>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</si>
  <si>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</si>
  <si>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</si>
  <si>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</si>
  <si>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</si>
  <si>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</si>
  <si>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</si>
  <si>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</si>
  <si>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</si>
  <si>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</si>
  <si>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</si>
  <si>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</si>
  <si>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</si>
  <si>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</si>
  <si>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</si>
  <si>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</si>
  <si>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</si>
  <si>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</si>
  <si>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</si>
  <si>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</si>
  <si>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</si>
  <si>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</si>
  <si>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</si>
  <si>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</si>
  <si>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</si>
  <si>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</si>
  <si>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</si>
  <si>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</si>
  <si>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</si>
  <si>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</si>
  <si>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</si>
  <si>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</si>
  <si>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</si>
  <si>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</si>
  <si>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</si>
  <si>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</si>
  <si>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</si>
  <si>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</si>
  <si>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</si>
  <si>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</si>
  <si>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</si>
  <si>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</si>
  <si>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</si>
  <si>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</si>
  <si>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</si>
  <si>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</si>
  <si>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</si>
  <si>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</si>
  <si>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</si>
  <si>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</si>
  <si>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</si>
  <si>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</si>
  <si>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</si>
  <si>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</si>
  <si>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</si>
  <si>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</si>
  <si>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</si>
  <si>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</si>
  <si>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</si>
  <si>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</si>
  <si>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</si>
  <si>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</si>
  <si>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</si>
  <si>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</si>
  <si>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</si>
  <si>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</si>
  <si>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</si>
  <si>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</si>
  <si>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</si>
  <si>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</si>
  <si>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</si>
  <si>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</si>
  <si>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</si>
  <si>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</si>
  <si>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</si>
  <si>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</si>
  <si>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</si>
  <si>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</si>
  <si>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</si>
  <si>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</si>
  <si>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</si>
  <si>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</si>
  <si>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</si>
  <si>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</si>
  <si>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</si>
  <si>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</si>
  <si>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</si>
  <si>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</si>
  <si>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</si>
  <si>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</si>
  <si>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</si>
  <si>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</si>
  <si>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</si>
  <si>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</si>
  <si>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</si>
  <si>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</si>
  <si>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</si>
  <si>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</si>
  <si>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</si>
  <si>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</si>
  <si>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</si>
  <si>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</si>
  <si>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</si>
  <si>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</si>
  <si>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</si>
  <si>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</si>
  <si>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</si>
  <si>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</si>
  <si>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</si>
  <si>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</si>
  <si>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</si>
  <si>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</si>
  <si>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</si>
  <si>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</si>
  <si>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</si>
  <si>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</si>
  <si>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</si>
  <si>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</si>
  <si>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</si>
  <si>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</si>
  <si>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</si>
  <si>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</si>
  <si>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</si>
  <si>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</si>
  <si>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</si>
  <si>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</si>
  <si>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</si>
  <si>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</si>
  <si>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</si>
  <si>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</si>
  <si>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</si>
  <si>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</si>
  <si>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</si>
  <si>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</si>
  <si>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</si>
  <si>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</si>
  <si>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</si>
  <si>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</si>
  <si>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</si>
  <si>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</si>
  <si>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</si>
  <si>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</si>
  <si>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</si>
  <si>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</si>
  <si>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</si>
  <si>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</si>
  <si>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</si>
  <si>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</si>
  <si>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</si>
  <si>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</si>
  <si>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</si>
  <si>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</si>
  <si>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</si>
  <si>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</si>
  <si>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</si>
  <si>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</si>
  <si>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</si>
  <si>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</si>
  <si>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</si>
  <si>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</si>
  <si>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</si>
  <si>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</si>
  <si>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</si>
  <si>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</si>
  <si>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</si>
  <si>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</si>
  <si>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</si>
  <si>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</si>
  <si>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</si>
  <si>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</si>
  <si>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</si>
  <si>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</si>
  <si>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</si>
  <si>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</si>
  <si>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</si>
  <si>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</si>
  <si>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</si>
  <si>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</si>
  <si>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</si>
  <si>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</si>
  <si>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</si>
  <si>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</si>
  <si>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</si>
  <si>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</si>
  <si>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</si>
  <si>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</si>
  <si>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</si>
  <si>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</si>
  <si>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</si>
  <si>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</si>
  <si>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</si>
  <si>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</si>
  <si>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</si>
  <si>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</si>
  <si>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</si>
  <si>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</si>
  <si>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</si>
  <si>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</si>
  <si>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</si>
  <si>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</si>
  <si>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</si>
  <si>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</si>
  <si>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</si>
  <si>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</si>
  <si>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</si>
  <si>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</si>
  <si>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</si>
  <si>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</si>
  <si>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</si>
  <si>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</si>
  <si>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</si>
  <si>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</si>
  <si>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</si>
  <si>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</si>
  <si>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</si>
  <si>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</si>
  <si>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</si>
  <si>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</si>
  <si>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</si>
  <si>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</si>
  <si>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</si>
  <si>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</si>
  <si>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</si>
  <si>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</si>
  <si>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</si>
  <si>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</si>
  <si>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</si>
  <si>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</si>
  <si>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</si>
  <si>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</si>
  <si>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</si>
  <si>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</si>
  <si>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</si>
  <si>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</si>
  <si>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</si>
  <si>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</si>
  <si>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</si>
  <si>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</si>
  <si>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</si>
  <si>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</si>
  <si>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</si>
  <si>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</si>
  <si>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</si>
  <si>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</si>
  <si>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</si>
  <si>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</si>
  <si>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</si>
  <si>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</si>
  <si>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</si>
  <si>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</si>
  <si>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</si>
  <si>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</si>
  <si>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</si>
  <si>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</si>
  <si>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</si>
  <si>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</si>
  <si>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</si>
  <si>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</si>
  <si>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</si>
  <si>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</si>
  <si>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</si>
  <si>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</si>
  <si>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</si>
  <si>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</si>
  <si>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</si>
  <si>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</si>
  <si>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</si>
  <si>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</si>
  <si>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</si>
  <si>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</si>
  <si>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</si>
  <si>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</si>
  <si>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</si>
  <si>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</si>
  <si>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</si>
  <si>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</si>
  <si>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</si>
  <si>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</si>
  <si>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</si>
  <si>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</si>
  <si>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</si>
  <si>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</si>
  <si>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</si>
  <si>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</si>
  <si>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</si>
  <si>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</si>
  <si>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</si>
  <si>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</si>
  <si>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</si>
  <si>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</si>
  <si>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</si>
  <si>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</si>
  <si>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</si>
  <si>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</si>
  <si>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</si>
  <si>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</si>
  <si>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</si>
  <si>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</si>
  <si>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</si>
  <si>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</si>
  <si>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</si>
  <si>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</si>
  <si>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</si>
  <si>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</si>
  <si>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</si>
  <si>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</si>
  <si>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</si>
  <si>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</si>
  <si>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</si>
  <si>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</si>
  <si>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</si>
  <si>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</si>
  <si>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</si>
  <si>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</si>
  <si>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</si>
  <si>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</si>
  <si>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</si>
  <si>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</si>
  <si>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</si>
  <si>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</si>
  <si>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</si>
  <si>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</si>
  <si>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</si>
  <si>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</si>
  <si>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</si>
  <si>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</si>
  <si>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</si>
  <si>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</si>
  <si>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</si>
  <si>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</si>
  <si>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</si>
  <si>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</si>
  <si>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</si>
  <si>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</si>
  <si>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</si>
  <si>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</si>
  <si>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</si>
  <si>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</si>
  <si>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</si>
  <si>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</si>
  <si>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</si>
  <si>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</si>
  <si>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</si>
  <si>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</si>
  <si>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</si>
  <si>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</si>
  <si>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</si>
  <si>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</si>
  <si>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</si>
  <si>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</si>
  <si>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</si>
  <si>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</si>
  <si>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</si>
  <si>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</si>
  <si>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</si>
  <si>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</si>
  <si>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</si>
  <si>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</si>
  <si>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</si>
  <si>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</si>
  <si>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</si>
  <si>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</si>
  <si>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</si>
  <si>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</si>
  <si>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</si>
  <si>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</si>
  <si>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</si>
  <si>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</si>
  <si>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</si>
  <si>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</si>
  <si>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</si>
  <si>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</si>
  <si>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</si>
  <si>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</si>
  <si>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</si>
  <si>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</si>
  <si>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</si>
  <si>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</si>
  <si>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</si>
  <si>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</si>
  <si>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</si>
  <si>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</si>
  <si>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</si>
  <si>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</si>
  <si>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</si>
  <si>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</si>
  <si>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</si>
  <si>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</si>
  <si>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</si>
  <si>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</si>
  <si>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</si>
  <si>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</si>
  <si>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</si>
  <si>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</si>
  <si>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</si>
  <si>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</si>
  <si>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</si>
  <si>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</si>
  <si>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</si>
  <si>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</si>
  <si>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</si>
  <si>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</si>
  <si>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</si>
  <si>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</si>
  <si>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</si>
  <si>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</si>
  <si>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</si>
  <si>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</si>
  <si>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</si>
  <si>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</si>
  <si>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</si>
  <si>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</si>
  <si>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</si>
  <si>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</si>
  <si>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</si>
  <si>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</si>
  <si>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</si>
  <si>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</si>
  <si>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</si>
  <si>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</si>
  <si>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</si>
  <si>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</si>
  <si>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</si>
  <si>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</si>
  <si>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</si>
  <si>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</si>
  <si>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</si>
  <si>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</si>
  <si>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</si>
  <si>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</si>
  <si>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</si>
  <si>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</si>
  <si>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</si>
  <si>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</si>
  <si>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</si>
  <si>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</si>
  <si>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</si>
  <si>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</si>
  <si>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</si>
  <si>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</si>
  <si>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</si>
  <si>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</si>
  <si>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</si>
  <si>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</si>
  <si>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</si>
  <si>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</si>
  <si>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</si>
  <si>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</si>
  <si>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</si>
  <si>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</si>
  <si>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</si>
  <si>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</si>
  <si>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</si>
  <si>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</si>
  <si>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</si>
  <si>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</si>
  <si>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</si>
  <si>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</si>
  <si>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</si>
  <si>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</si>
  <si>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</si>
  <si>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</si>
  <si>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</si>
  <si>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</si>
  <si>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</si>
  <si>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</si>
  <si>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</si>
  <si>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</si>
  <si>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</si>
  <si>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</si>
  <si>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</si>
  <si>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</si>
  <si>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</si>
  <si>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</si>
  <si>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</si>
  <si>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</si>
  <si>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</si>
  <si>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</si>
  <si>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</si>
  <si>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</si>
  <si>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</si>
  <si>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</si>
  <si>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</si>
  <si>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</si>
  <si>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</si>
  <si>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</si>
  <si>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</si>
  <si>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</si>
  <si>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</si>
  <si>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</si>
  <si>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</si>
  <si>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</si>
  <si>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</si>
  <si>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</si>
  <si>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</si>
  <si>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</si>
  <si>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</si>
  <si>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</si>
  <si>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</si>
  <si>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</si>
  <si>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</si>
  <si>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</si>
  <si>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</si>
  <si>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</si>
  <si>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</si>
  <si>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</si>
  <si>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</si>
  <si>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</si>
  <si>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</si>
  <si>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</si>
  <si>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</si>
  <si>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</si>
  <si>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</si>
  <si>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</si>
  <si>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</si>
  <si>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</si>
  <si>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</si>
  <si>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</si>
  <si>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</si>
  <si>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</si>
  <si>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</si>
  <si>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</si>
  <si>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</si>
  <si>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</si>
  <si>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</si>
  <si>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</si>
  <si>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</si>
  <si>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</si>
  <si>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</si>
  <si>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</si>
  <si>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</si>
  <si>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</si>
  <si>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</si>
  <si>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</si>
  <si>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</si>
  <si>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</si>
  <si>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</si>
  <si>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</si>
  <si>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</si>
  <si>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</si>
  <si>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</si>
  <si>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</si>
  <si>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</si>
  <si>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</si>
  <si>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</si>
  <si>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</si>
  <si>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</si>
  <si>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</si>
  <si>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</si>
  <si>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</si>
  <si>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</si>
  <si>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</si>
  <si>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</si>
  <si>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</si>
  <si>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</si>
  <si>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</si>
  <si>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</si>
  <si>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</si>
  <si>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</si>
  <si>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</si>
  <si>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</si>
  <si>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</si>
  <si>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</si>
  <si>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</si>
  <si>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</si>
  <si>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</si>
  <si>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</si>
  <si>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</si>
  <si>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</si>
  <si>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</si>
  <si>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</si>
  <si>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</si>
  <si>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</si>
  <si>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</si>
  <si>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</si>
  <si>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</si>
  <si>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</si>
  <si>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</si>
  <si>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</si>
  <si>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</si>
  <si>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</si>
  <si>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</si>
  <si>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</si>
  <si>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</si>
  <si>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</si>
  <si>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</si>
  <si>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</si>
  <si>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</si>
  <si>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</si>
  <si>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</si>
  <si>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</si>
  <si>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</si>
  <si>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</si>
  <si>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</si>
  <si>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</si>
  <si>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</si>
  <si>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</si>
  <si>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</si>
  <si>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</si>
  <si>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</si>
  <si>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</si>
  <si>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</si>
  <si>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</si>
  <si>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</si>
  <si>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</si>
  <si>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</si>
  <si>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</si>
  <si>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</si>
  <si>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</si>
  <si>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</si>
  <si>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</si>
  <si>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</si>
  <si>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</si>
  <si>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</si>
  <si>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</si>
  <si>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</si>
  <si>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</si>
  <si>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</si>
  <si>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</si>
  <si>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</si>
  <si>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</si>
  <si>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</si>
  <si>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</si>
  <si>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</si>
  <si>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</si>
  <si>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</si>
  <si>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</si>
  <si>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</si>
  <si>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</si>
  <si>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</si>
  <si>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</si>
  <si>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</si>
  <si>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</si>
  <si>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</si>
  <si>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</si>
  <si>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</si>
  <si>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</si>
  <si>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</si>
  <si>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</si>
  <si>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</si>
  <si>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</si>
  <si>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</si>
  <si>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</si>
  <si>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</si>
  <si>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</si>
  <si>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</si>
  <si>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</si>
  <si>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</si>
  <si>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</si>
  <si>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</si>
  <si>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</si>
  <si>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</si>
  <si>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</si>
  <si>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</si>
  <si>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</si>
  <si>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</si>
  <si>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</si>
  <si>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</si>
  <si>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</si>
  <si>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</si>
  <si>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</si>
  <si>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</si>
  <si>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</si>
  <si>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</si>
  <si>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</si>
  <si>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</si>
  <si>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</si>
  <si>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</si>
  <si>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</si>
  <si>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</si>
  <si>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</si>
  <si>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</si>
  <si>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</si>
  <si>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</si>
  <si>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</si>
  <si>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</si>
  <si>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</si>
  <si>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</si>
  <si>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</si>
  <si>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</si>
  <si>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</si>
  <si>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</si>
  <si>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</si>
  <si>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</si>
  <si>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</si>
  <si>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</si>
  <si>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</si>
  <si>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</si>
  <si>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</si>
  <si>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</si>
  <si>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</si>
  <si>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</si>
  <si>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</si>
  <si>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</si>
  <si>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</si>
  <si>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</si>
  <si>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</si>
  <si>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</si>
  <si>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</si>
  <si>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</si>
  <si>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</si>
  <si>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</si>
  <si>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</si>
  <si>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</si>
  <si>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</si>
  <si>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</si>
  <si>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</si>
  <si>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</si>
  <si>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</si>
  <si>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</si>
  <si>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</si>
  <si>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</si>
  <si>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</si>
  <si>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</si>
  <si>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</si>
  <si>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</si>
  <si>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</si>
  <si>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</si>
  <si>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</si>
  <si>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</si>
  <si>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</si>
  <si>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</si>
  <si>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</si>
  <si>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</si>
  <si>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</si>
  <si>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</si>
  <si>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</si>
  <si>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</si>
  <si>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</si>
  <si>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</si>
  <si>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</si>
  <si>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</si>
  <si>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</si>
  <si>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</si>
  <si>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</si>
  <si>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</si>
  <si>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</si>
  <si>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</si>
  <si>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</si>
  <si>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</si>
  <si>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</si>
  <si>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</si>
  <si>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</si>
  <si>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</si>
  <si>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</si>
  <si>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</si>
  <si>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</si>
  <si>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</si>
  <si>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</si>
  <si>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</si>
  <si>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</si>
  <si>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</si>
  <si>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</si>
  <si>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</si>
  <si>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</si>
  <si>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</si>
  <si>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</si>
  <si>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</si>
  <si>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</si>
  <si>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</si>
  <si>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</si>
  <si>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</si>
  <si>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</si>
  <si>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</si>
  <si>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</si>
  <si>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</si>
  <si>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</si>
  <si>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</si>
  <si>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</si>
  <si>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</si>
  <si>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</si>
  <si>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</si>
  <si>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</si>
  <si>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</si>
  <si>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</si>
  <si>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</si>
  <si>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</si>
  <si>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</si>
  <si>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</si>
  <si>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</si>
  <si>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</si>
  <si>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</si>
  <si>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</si>
  <si>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</si>
  <si>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</si>
  <si>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</si>
  <si>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</si>
  <si>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</si>
  <si>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</si>
  <si>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</si>
  <si>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</si>
  <si>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</si>
  <si>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</si>
  <si>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</si>
  <si>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</si>
  <si>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</si>
  <si>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</si>
  <si>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</si>
  <si>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</si>
  <si>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</si>
  <si>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</si>
  <si>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</si>
  <si>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</si>
  <si>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</si>
  <si>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</si>
  <si>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</si>
  <si>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</si>
  <si>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</si>
  <si>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</si>
  <si>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</si>
  <si>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</si>
  <si>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</si>
  <si>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</si>
  <si>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</si>
  <si>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</si>
  <si>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</si>
  <si>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</si>
  <si>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</si>
  <si>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</si>
  <si>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</si>
  <si>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</si>
  <si>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</si>
  <si>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</si>
  <si>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</si>
  <si>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</si>
  <si>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</si>
  <si>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</si>
  <si>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</si>
  <si>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</si>
  <si>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</si>
  <si>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</si>
  <si>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</si>
  <si>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</si>
  <si>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</si>
  <si>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</si>
  <si>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</si>
  <si>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</si>
  <si>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</si>
  <si>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</si>
  <si>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</si>
  <si>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</si>
  <si>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</si>
  <si>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</si>
  <si>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</si>
  <si>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</si>
  <si>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</si>
  <si>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</si>
  <si>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</si>
  <si>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</si>
  <si>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</si>
  <si>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</si>
  <si>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</si>
  <si>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</si>
  <si>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</si>
  <si>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</si>
  <si>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</si>
  <si>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</si>
  <si>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</si>
  <si>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</si>
  <si>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</si>
  <si>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</si>
  <si>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</si>
  <si>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</si>
  <si>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</si>
  <si>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</si>
  <si>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</si>
  <si>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</si>
  <si>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</si>
  <si>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</si>
  <si>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</si>
  <si>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</si>
  <si>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</si>
  <si>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</si>
  <si>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</si>
  <si>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</si>
  <si>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</si>
  <si>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</si>
  <si>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</si>
  <si>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</si>
  <si>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</si>
  <si>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</si>
  <si>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</si>
  <si>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</si>
  <si>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</si>
  <si>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</si>
  <si>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</si>
  <si>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</si>
  <si>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</si>
  <si>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</si>
  <si>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</si>
  <si>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</si>
  <si>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</si>
  <si>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</si>
  <si>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</si>
  <si>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</si>
  <si>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</si>
  <si>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</si>
  <si>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</si>
  <si>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</si>
  <si>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</si>
  <si>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</si>
  <si>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</si>
  <si>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</si>
  <si>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</si>
  <si>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</si>
  <si>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</si>
  <si>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</si>
  <si>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</si>
  <si>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</si>
  <si>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</si>
  <si>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</si>
  <si>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</si>
  <si>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</si>
  <si>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</si>
  <si>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</si>
  <si>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</si>
  <si>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</si>
  <si>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</si>
  <si>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</si>
  <si>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</si>
  <si>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</si>
  <si>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</si>
  <si>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</si>
  <si>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</si>
  <si>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</si>
  <si>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</si>
  <si>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</si>
  <si>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</si>
  <si>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</si>
  <si>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</si>
  <si>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</si>
  <si>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</si>
  <si>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</si>
  <si>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</si>
  <si>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</si>
  <si>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</si>
  <si>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</si>
  <si>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</si>
  <si>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</si>
  <si>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</si>
  <si>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</si>
  <si>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</si>
  <si>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</si>
  <si>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</si>
  <si>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</si>
  <si>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</si>
  <si>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</si>
  <si>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</si>
  <si>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</si>
  <si>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</si>
  <si>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</si>
  <si>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</si>
  <si>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</si>
  <si>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</si>
  <si>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</si>
  <si>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</si>
  <si>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</si>
  <si>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</si>
  <si>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</si>
  <si>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</si>
  <si>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</si>
  <si>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</si>
  <si>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</si>
  <si>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</si>
  <si>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</si>
  <si>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</si>
  <si>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</si>
  <si>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</si>
  <si>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</si>
  <si>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</si>
  <si>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</si>
  <si>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</si>
  <si>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</si>
  <si>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</si>
  <si>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</si>
  <si>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</si>
  <si>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</si>
  <si>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</si>
  <si>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</si>
  <si>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</si>
  <si>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</si>
  <si>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</si>
  <si>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</si>
  <si>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</si>
  <si>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</si>
  <si>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</si>
  <si>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</si>
  <si>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</si>
  <si>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</si>
  <si>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</si>
  <si>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</si>
  <si>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</si>
  <si>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</si>
  <si>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</si>
  <si>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</si>
  <si>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</si>
  <si>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</si>
  <si>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</si>
  <si>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</si>
  <si>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</si>
  <si>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</si>
  <si>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</si>
  <si>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</si>
  <si>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</si>
  <si>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</si>
  <si>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</si>
  <si>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</si>
  <si>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</si>
  <si>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</si>
  <si>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</si>
  <si>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</si>
  <si>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</si>
  <si>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</si>
  <si>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</si>
  <si>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</si>
  <si>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</si>
  <si>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</si>
  <si>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</si>
  <si>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</si>
  <si>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</si>
  <si>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</si>
  <si>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</si>
  <si>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</si>
  <si>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</si>
  <si>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</si>
  <si>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</si>
  <si>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</si>
  <si>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</si>
  <si>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</si>
  <si>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</si>
  <si>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</si>
  <si>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</si>
  <si>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</si>
  <si>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</si>
  <si>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</si>
  <si>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</si>
  <si>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</si>
  <si>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</si>
  <si>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</si>
  <si>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</si>
  <si>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</si>
  <si>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</si>
  <si>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</si>
  <si>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</si>
  <si>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</si>
  <si>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</si>
  <si>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</si>
  <si>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</si>
  <si>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</si>
  <si>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</si>
  <si>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</si>
  <si>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</si>
  <si>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</si>
  <si>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</si>
  <si>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</si>
  <si>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</si>
  <si>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</si>
  <si>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</si>
  <si>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</si>
  <si>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</si>
  <si>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</si>
  <si>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</si>
  <si>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</si>
  <si>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</si>
  <si>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</si>
  <si>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</si>
  <si>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</si>
  <si>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</si>
  <si>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</si>
  <si>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</si>
  <si>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</si>
  <si>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</si>
  <si>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</si>
  <si>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</si>
  <si>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</si>
  <si>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</si>
  <si>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</si>
  <si>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</si>
  <si>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</si>
  <si>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</si>
  <si>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</si>
  <si>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</si>
  <si>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</si>
  <si>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</si>
  <si>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</si>
  <si>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</si>
  <si>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</si>
  <si>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</si>
  <si>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</si>
  <si>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</si>
  <si>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</si>
  <si>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</si>
  <si>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</si>
  <si>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</si>
  <si>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</si>
  <si>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</si>
  <si>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</si>
  <si>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</si>
  <si>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</si>
  <si>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</si>
  <si>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</si>
  <si>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</si>
  <si>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</si>
  <si>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</si>
  <si>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</si>
  <si>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</si>
  <si>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</si>
  <si>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</si>
  <si>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</si>
  <si>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</si>
  <si>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</si>
  <si>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</si>
  <si>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</si>
  <si>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</si>
  <si>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</si>
  <si>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</si>
  <si>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</si>
  <si>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</si>
  <si>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</si>
  <si>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</si>
  <si>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</si>
  <si>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</si>
  <si>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</si>
  <si>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</si>
  <si>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</si>
  <si>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</si>
  <si>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</si>
  <si>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</si>
  <si>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</si>
  <si>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</si>
  <si>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</si>
  <si>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</si>
  <si>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</si>
  <si>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</si>
  <si>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</si>
  <si>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</si>
  <si>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</si>
  <si>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</si>
  <si>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</si>
  <si>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</si>
  <si>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</si>
  <si>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</si>
  <si>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</si>
  <si>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</si>
  <si>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</si>
  <si>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</si>
  <si>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</si>
  <si>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</si>
  <si>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</si>
  <si>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</si>
  <si>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</si>
  <si>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</si>
  <si>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</si>
  <si>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</si>
  <si>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</si>
  <si>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</si>
  <si>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</si>
  <si>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</si>
  <si>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</si>
  <si>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</si>
  <si>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</si>
  <si>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</si>
  <si>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</si>
  <si>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</si>
  <si>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</si>
  <si>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</si>
  <si>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</si>
  <si>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</si>
  <si>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</si>
  <si>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</si>
  <si>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</si>
  <si>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</si>
  <si>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</si>
  <si>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</si>
  <si>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</si>
  <si>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</si>
  <si>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</si>
  <si>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</si>
  <si>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</si>
  <si>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</si>
  <si>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</si>
  <si>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</si>
  <si>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</si>
  <si>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</si>
  <si>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</si>
  <si>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</si>
  <si>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</si>
  <si>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</si>
  <si>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</si>
  <si>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</si>
  <si>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</si>
  <si>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</si>
  <si>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</si>
  <si>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</si>
  <si>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</si>
  <si>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</si>
  <si>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</si>
  <si>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</si>
  <si>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</si>
  <si>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</si>
  <si>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</si>
  <si>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</si>
  <si>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</si>
  <si>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</si>
  <si>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</si>
  <si>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</si>
  <si>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</si>
  <si>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</si>
  <si>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</si>
  <si>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</si>
  <si>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</si>
  <si>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</si>
  <si>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</si>
  <si>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</si>
  <si>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</si>
  <si>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</si>
  <si>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</si>
  <si>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</si>
  <si>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</si>
  <si>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</si>
  <si>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</si>
  <si>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</si>
  <si>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</si>
  <si>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</si>
  <si>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</si>
  <si>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</si>
  <si>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</si>
  <si>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</si>
  <si>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</si>
  <si>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</si>
  <si>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</si>
  <si>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</si>
  <si>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</si>
  <si>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</si>
  <si>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</si>
  <si>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</si>
  <si>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</si>
  <si>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</si>
  <si>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</si>
  <si>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</si>
  <si>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</si>
  <si>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</si>
  <si>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</si>
  <si>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</si>
  <si>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</si>
  <si>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</si>
  <si>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</si>
  <si>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</si>
  <si>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</si>
  <si>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</si>
  <si>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</si>
  <si>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</si>
  <si>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</si>
  <si>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</si>
  <si>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</si>
  <si>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</si>
  <si>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</si>
  <si>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</si>
  <si>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</si>
  <si>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</si>
  <si>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</si>
  <si>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</si>
  <si>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</si>
  <si>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</si>
  <si>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</si>
  <si>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</si>
  <si>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</si>
  <si>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</si>
  <si>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</si>
  <si>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</si>
  <si>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</si>
  <si>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</si>
  <si>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</si>
  <si>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</si>
  <si>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</si>
  <si>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</si>
  <si>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</si>
  <si>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</si>
  <si>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</si>
  <si>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</si>
  <si>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</si>
  <si>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</si>
  <si>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</si>
  <si>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</si>
  <si>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</si>
  <si>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</si>
  <si>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</si>
  <si>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</si>
  <si>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</si>
  <si>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</si>
  <si>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</si>
  <si>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</si>
  <si>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</si>
  <si>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</si>
  <si>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</si>
  <si>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</si>
  <si>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</si>
  <si>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</si>
  <si>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</si>
  <si>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</si>
  <si>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</si>
  <si>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</si>
  <si>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</si>
  <si>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</si>
  <si>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</si>
  <si>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</si>
  <si>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</si>
  <si>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</si>
  <si>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</si>
  <si>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</si>
  <si>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</si>
  <si>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</si>
  <si>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</si>
  <si>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</si>
  <si>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</si>
  <si>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</si>
  <si>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</si>
  <si>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</si>
  <si>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</si>
  <si>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</si>
  <si>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</si>
  <si>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</si>
  <si>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</si>
  <si>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</si>
  <si>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</si>
  <si>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</si>
  <si>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</si>
  <si>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</si>
  <si>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</si>
  <si>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</si>
  <si>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</si>
  <si>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</si>
  <si>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</si>
  <si>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</si>
  <si>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</si>
  <si>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</si>
  <si>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</si>
  <si>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</si>
  <si>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</si>
  <si>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</si>
  <si>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</si>
  <si>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</si>
  <si>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</si>
  <si>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</si>
  <si>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</si>
  <si>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</si>
  <si>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</si>
  <si>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</si>
  <si>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</si>
  <si>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</si>
  <si>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</si>
  <si>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</si>
  <si>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</si>
  <si>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</si>
  <si>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</si>
  <si>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</si>
  <si>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</si>
  <si>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</si>
  <si>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</si>
  <si>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</si>
  <si>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</si>
  <si>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</si>
  <si>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</si>
  <si>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</si>
  <si>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</si>
  <si>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</si>
  <si>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</si>
  <si>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</si>
  <si>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</si>
  <si>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</si>
  <si>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</si>
  <si>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</si>
  <si>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</si>
  <si>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</si>
  <si>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</si>
  <si>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</si>
  <si>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</si>
  <si>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</si>
  <si>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</si>
  <si>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</si>
  <si>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</si>
  <si>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</si>
  <si>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</si>
  <si>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</si>
  <si>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</si>
  <si>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</si>
  <si>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</si>
  <si>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</si>
  <si>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</si>
  <si>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</si>
  <si>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</si>
  <si>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</si>
  <si>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</si>
  <si>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</si>
  <si>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</si>
  <si>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</si>
  <si>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</si>
  <si>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</si>
  <si>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</si>
  <si>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</si>
  <si>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</si>
  <si>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</si>
  <si>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</si>
  <si>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</si>
  <si>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</si>
  <si>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</si>
  <si>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</si>
  <si>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</si>
  <si>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</si>
  <si>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</si>
  <si>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</si>
  <si>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</si>
  <si>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</si>
  <si>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</si>
  <si>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</si>
  <si>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</si>
  <si>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</si>
  <si>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</si>
  <si>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</si>
  <si>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</si>
  <si>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</si>
  <si>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</si>
  <si>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</si>
  <si>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</si>
  <si>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</si>
  <si>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</si>
  <si>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</si>
  <si>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</si>
  <si>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</si>
  <si>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</si>
  <si>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</si>
  <si>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</si>
  <si>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</si>
  <si>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</si>
  <si>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</si>
  <si>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</si>
  <si>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</si>
  <si>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</si>
  <si>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</si>
  <si>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</si>
  <si>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</si>
  <si>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</si>
  <si>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</si>
  <si>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</si>
  <si>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</si>
  <si>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</si>
  <si>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</si>
  <si>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</si>
  <si>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</si>
  <si>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</si>
  <si>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</si>
  <si>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</si>
  <si>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</si>
  <si>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</si>
  <si>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</si>
  <si>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</si>
  <si>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</si>
  <si>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</si>
  <si>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</si>
  <si>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</si>
  <si>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</si>
  <si>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</si>
  <si>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</si>
  <si>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</si>
  <si>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</si>
  <si>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</si>
  <si>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</si>
  <si>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</si>
  <si>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</si>
  <si>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</si>
  <si>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</si>
  <si>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</si>
  <si>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</si>
  <si>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</si>
  <si>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</si>
  <si>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</si>
  <si>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</si>
  <si>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</si>
  <si>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</si>
  <si>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</si>
  <si>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</si>
  <si>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</si>
  <si>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</si>
  <si>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</si>
  <si>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</si>
  <si>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</si>
  <si>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</si>
  <si>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</si>
  <si>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</si>
  <si>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</si>
  <si>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</si>
  <si>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</si>
  <si>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</si>
  <si>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</si>
  <si>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</si>
  <si>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</si>
  <si>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</si>
  <si>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</si>
  <si>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</si>
  <si>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</si>
  <si>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</si>
  <si>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</si>
  <si>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</si>
  <si>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</si>
  <si>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</si>
  <si>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</si>
  <si>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</si>
  <si>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</si>
  <si>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</si>
  <si>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</si>
  <si>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</si>
  <si>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</si>
  <si>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</si>
  <si>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</si>
  <si>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</si>
  <si>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</si>
  <si>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</si>
  <si>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</si>
  <si>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</si>
  <si>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</si>
  <si>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</si>
  <si>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</si>
  <si>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</si>
  <si>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</si>
  <si>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</si>
  <si>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</si>
  <si>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</si>
  <si>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</si>
  <si>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</si>
  <si>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</si>
  <si>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</si>
  <si>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</si>
  <si>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</si>
  <si>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</si>
  <si>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</si>
  <si>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</si>
  <si>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</si>
  <si>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</si>
  <si>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</si>
  <si>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</si>
  <si>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</si>
  <si>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</si>
  <si>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</si>
  <si>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</si>
  <si>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</si>
  <si>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</si>
  <si>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</si>
  <si>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</si>
  <si>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</si>
  <si>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</si>
  <si>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</si>
  <si>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</si>
  <si>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</si>
  <si>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</si>
  <si>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</si>
  <si>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</si>
  <si>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</si>
  <si>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</si>
  <si>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</si>
  <si>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</si>
  <si>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</si>
  <si>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</si>
  <si>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</si>
  <si>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</si>
  <si>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</si>
  <si>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</si>
  <si>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</si>
  <si>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</si>
  <si>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</si>
  <si>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</si>
  <si>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</si>
  <si>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</si>
  <si>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</si>
  <si>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</si>
  <si>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</si>
  <si>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</si>
  <si>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</si>
  <si>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</si>
  <si>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</si>
  <si>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</si>
  <si>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</si>
  <si>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</si>
  <si>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</si>
  <si>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</si>
  <si>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</si>
  <si>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</si>
  <si>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</si>
  <si>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</si>
  <si>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</si>
  <si>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</si>
  <si>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</si>
  <si>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</si>
  <si>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</si>
  <si>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</si>
  <si>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</si>
  <si>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</si>
  <si>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</si>
  <si>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</si>
  <si>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</si>
  <si>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</si>
  <si>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</si>
  <si>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</si>
  <si>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</si>
  <si>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</si>
  <si>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</si>
  <si>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</si>
  <si>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</si>
  <si>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</si>
  <si>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</si>
  <si>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</si>
  <si>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</si>
  <si>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</si>
  <si>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</si>
  <si>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</si>
  <si>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</si>
  <si>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</si>
  <si>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</si>
  <si>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</si>
  <si>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</si>
  <si>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</si>
  <si>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</si>
  <si>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</si>
  <si>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</si>
  <si>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</si>
  <si>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</si>
  <si>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</si>
  <si>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</si>
  <si>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</si>
  <si>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</si>
  <si>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</si>
  <si>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</si>
  <si>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</si>
  <si>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</si>
  <si>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</si>
  <si>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</si>
  <si>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</si>
  <si>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</si>
  <si>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</si>
  <si>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</si>
  <si>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</si>
  <si>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</si>
  <si>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</si>
  <si>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</si>
  <si>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</si>
  <si>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</si>
  <si>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</si>
  <si>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</si>
  <si>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</si>
  <si>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</si>
  <si>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</si>
  <si>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</si>
  <si>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</si>
  <si>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</si>
  <si>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</si>
  <si>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</si>
  <si>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</si>
  <si>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</si>
  <si>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</si>
  <si>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</si>
  <si>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</si>
  <si>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</si>
  <si>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</si>
  <si>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</si>
  <si>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</si>
  <si>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</si>
  <si>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</si>
  <si>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</si>
  <si>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</si>
  <si>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</si>
  <si>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</si>
  <si>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</si>
  <si>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</si>
  <si>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</si>
  <si>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</si>
  <si>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</si>
  <si>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</si>
  <si>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</si>
  <si>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</si>
  <si>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</si>
  <si>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</si>
  <si>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</si>
  <si>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</si>
  <si>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</si>
  <si>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</si>
  <si>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</si>
  <si>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</si>
  <si>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</si>
  <si>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</si>
  <si>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</si>
  <si>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</si>
  <si>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</si>
  <si>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</si>
  <si>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</si>
  <si>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</si>
  <si>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</si>
  <si>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</si>
  <si>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</si>
  <si>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</si>
  <si>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</si>
  <si>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</si>
  <si>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</si>
  <si>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</si>
  <si>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</si>
  <si>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</si>
  <si>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</si>
  <si>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</si>
  <si>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</si>
  <si>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</si>
  <si>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</si>
  <si>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</si>
  <si>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</si>
  <si>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</si>
  <si>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</si>
  <si>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</si>
  <si>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</si>
  <si>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</si>
  <si>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</si>
  <si>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</si>
  <si>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</si>
  <si>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</si>
  <si>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</si>
  <si>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</si>
  <si>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</si>
  <si>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</si>
  <si>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</si>
  <si>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</si>
  <si>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</si>
  <si>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</si>
  <si>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</si>
  <si>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</si>
  <si>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</si>
  <si>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</si>
  <si>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</si>
  <si>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</si>
  <si>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</si>
  <si>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</si>
  <si>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</si>
  <si>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</si>
  <si>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</si>
  <si>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</si>
  <si>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</si>
  <si>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</si>
  <si>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</si>
  <si>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</si>
  <si>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</si>
  <si>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</si>
  <si>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</si>
  <si>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</si>
  <si>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</si>
  <si>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</si>
  <si>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</si>
  <si>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</si>
  <si>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</si>
  <si>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</si>
  <si>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</si>
  <si>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</si>
  <si>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</si>
  <si>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</si>
  <si>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</si>
  <si>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</si>
  <si>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</si>
  <si>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</si>
  <si>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</si>
  <si>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</si>
  <si>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</si>
  <si>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</si>
  <si>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</si>
  <si>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</si>
  <si>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</si>
  <si>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</si>
  <si>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</si>
  <si>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</si>
  <si>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</si>
  <si>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</si>
  <si>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</si>
  <si>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</si>
  <si>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</si>
  <si>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</si>
  <si>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</si>
  <si>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</si>
  <si>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</si>
  <si>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</si>
  <si>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</si>
  <si>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</si>
  <si>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</si>
  <si>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</si>
  <si>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</si>
  <si>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</si>
  <si>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</si>
  <si>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</si>
  <si>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</si>
  <si>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</si>
  <si>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</si>
  <si>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</si>
  <si>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</si>
  <si>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</si>
  <si>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</si>
  <si>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</si>
  <si>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</si>
  <si>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</si>
  <si>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</si>
  <si>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</si>
  <si>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</si>
  <si>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</si>
  <si>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</si>
  <si>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</si>
  <si>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</si>
  <si>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</si>
  <si>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</si>
  <si>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</si>
  <si>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</si>
  <si>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</si>
  <si>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</si>
  <si>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</si>
  <si>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</si>
  <si>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</si>
  <si>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</si>
  <si>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</si>
  <si>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</si>
  <si>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</si>
  <si>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</si>
  <si>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</si>
  <si>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</si>
  <si>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</si>
  <si>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</si>
  <si>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</si>
  <si>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</si>
  <si>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</si>
  <si>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</si>
  <si>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</si>
  <si>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</si>
  <si>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</si>
  <si>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</si>
  <si>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</si>
  <si>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</si>
  <si>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</si>
  <si>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</si>
  <si>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</si>
  <si>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</si>
  <si>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</si>
  <si>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</si>
  <si>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</si>
  <si>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</si>
  <si>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</si>
  <si>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</si>
  <si>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</si>
  <si>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</si>
  <si>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</si>
  <si>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</si>
  <si>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</si>
  <si>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</si>
  <si>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</si>
  <si>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</si>
  <si>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</si>
  <si>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</si>
  <si>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</si>
  <si>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</si>
  <si>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</si>
  <si>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</si>
  <si>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</si>
  <si>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</si>
  <si>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</si>
  <si>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</si>
  <si>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</si>
  <si>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</si>
  <si>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</si>
  <si>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</si>
  <si>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</si>
  <si>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</si>
  <si>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</si>
  <si>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</si>
  <si>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</si>
  <si>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</si>
  <si>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</si>
  <si>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</si>
  <si>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</si>
  <si>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</si>
  <si>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</si>
  <si>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</si>
  <si>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</si>
  <si>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</si>
  <si>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</si>
  <si>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</si>
  <si>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</si>
  <si>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</si>
  <si>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</si>
  <si>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</si>
  <si>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</si>
  <si>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</si>
  <si>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</si>
  <si>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</si>
  <si>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</si>
  <si>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</si>
  <si>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</si>
  <si>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</si>
  <si>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</si>
  <si>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</si>
  <si>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</si>
  <si>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</si>
  <si>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</si>
  <si>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</si>
  <si>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</si>
  <si>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</si>
  <si>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</si>
  <si>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</si>
  <si>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</si>
  <si>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</si>
  <si>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</si>
  <si>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</si>
  <si>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</si>
  <si>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</si>
  <si>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</si>
  <si>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</si>
  <si>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</si>
  <si>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</si>
  <si>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</si>
  <si>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</si>
  <si>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</si>
  <si>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</si>
  <si>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</si>
  <si>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</si>
  <si>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</si>
  <si>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</si>
  <si>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</si>
  <si>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</si>
  <si>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</si>
  <si>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</si>
  <si>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</si>
  <si>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</si>
  <si>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</si>
  <si>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</si>
  <si>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</si>
  <si>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</si>
  <si>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</si>
  <si>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</si>
  <si>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</si>
  <si>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</si>
  <si>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</si>
  <si>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</si>
  <si>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</si>
  <si>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</si>
  <si>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</si>
  <si>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</si>
  <si>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</si>
  <si>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</si>
  <si>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</si>
  <si>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</si>
  <si>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</si>
  <si>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</si>
  <si>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</si>
  <si>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</si>
  <si>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</si>
  <si>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</si>
  <si>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</si>
  <si>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</si>
  <si>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</si>
  <si>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</si>
  <si>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</si>
  <si>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</si>
  <si>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</si>
  <si>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</si>
  <si>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</si>
  <si>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</si>
  <si>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</si>
  <si>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</si>
  <si>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</si>
  <si>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</si>
  <si>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</si>
  <si>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</si>
  <si>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</si>
  <si>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</si>
  <si>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</si>
  <si>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</si>
  <si>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</si>
  <si>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</si>
  <si>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</si>
  <si>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</si>
  <si>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</si>
  <si>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</si>
  <si>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</si>
  <si>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</si>
  <si>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</si>
  <si>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</si>
  <si>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</si>
  <si>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</si>
  <si>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</si>
  <si>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</si>
  <si>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</si>
  <si>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</si>
  <si>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</si>
  <si>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</si>
  <si>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</si>
  <si>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</si>
  <si>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</si>
  <si>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</si>
  <si>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</si>
  <si>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</si>
  <si>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</si>
  <si>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</si>
  <si>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</si>
  <si>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</si>
  <si>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</si>
  <si>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</si>
  <si>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</si>
  <si>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</si>
  <si>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</si>
  <si>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</si>
  <si>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</si>
  <si>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</si>
  <si>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</si>
  <si>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</si>
  <si>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</si>
  <si>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</si>
  <si>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</si>
  <si>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</si>
  <si>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</si>
  <si>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</si>
  <si>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</si>
  <si>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</si>
  <si>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</si>
  <si>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</si>
  <si>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</si>
  <si>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</si>
  <si>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</si>
  <si>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</si>
  <si>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</si>
  <si>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</si>
  <si>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</si>
  <si>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</si>
  <si>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</si>
  <si>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</si>
  <si>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</si>
  <si>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</si>
  <si>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</si>
  <si>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</si>
  <si>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</si>
  <si>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</si>
  <si>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</si>
  <si>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</si>
  <si>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</si>
  <si>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</si>
  <si>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</si>
  <si>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</si>
  <si>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</si>
  <si>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</si>
  <si>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</si>
  <si>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</si>
  <si>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</si>
  <si>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</si>
  <si>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</si>
  <si>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</si>
  <si>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</si>
  <si>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</si>
  <si>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</si>
  <si>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</si>
  <si>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</si>
  <si>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</si>
  <si>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</si>
  <si>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</si>
  <si>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</si>
  <si>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</si>
  <si>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</si>
  <si>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</si>
  <si>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</si>
  <si>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</si>
  <si>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</si>
  <si>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</si>
  <si>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</si>
  <si>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</si>
  <si>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</si>
  <si>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</si>
  <si>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</si>
  <si>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</si>
  <si>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</si>
  <si>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</si>
  <si>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</si>
  <si>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</si>
  <si>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</si>
  <si>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</si>
  <si>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</si>
  <si>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</si>
  <si>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</si>
  <si>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</si>
  <si>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</si>
  <si>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</si>
  <si>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</si>
  <si>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</si>
  <si>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</si>
  <si>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</si>
  <si>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</si>
  <si>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</si>
  <si>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</si>
  <si>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</si>
  <si>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</si>
  <si>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</si>
  <si>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</si>
  <si>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</si>
  <si>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</si>
  <si>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</si>
  <si>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</si>
  <si>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</si>
  <si>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</si>
  <si>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</si>
  <si>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</si>
  <si>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</si>
  <si>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</si>
  <si>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</si>
  <si>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</si>
  <si>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</si>
  <si>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</si>
  <si>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</si>
  <si>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</si>
  <si>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</si>
  <si>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</si>
  <si>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</si>
  <si>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</si>
  <si>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</si>
  <si>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</si>
  <si>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</si>
  <si>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</si>
  <si>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</si>
  <si>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</si>
  <si>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</si>
  <si>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</si>
  <si>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</si>
  <si>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</si>
  <si>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</si>
  <si>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</si>
  <si>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</si>
  <si>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</si>
  <si>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</si>
  <si>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</si>
  <si>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</si>
  <si>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</si>
  <si>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</si>
  <si>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</si>
  <si>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</si>
  <si>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</si>
  <si>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</si>
  <si>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</si>
  <si>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</si>
  <si>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</si>
  <si>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</si>
  <si>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</si>
  <si>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</si>
  <si>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</si>
  <si>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</si>
  <si>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</si>
  <si>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</si>
  <si>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</si>
  <si>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</si>
  <si>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</si>
  <si>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</si>
  <si>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</si>
  <si>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</si>
  <si>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</si>
  <si>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</si>
  <si>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</si>
  <si>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</si>
  <si>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</si>
  <si>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</si>
  <si>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</si>
  <si>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</si>
  <si>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</si>
  <si>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</si>
  <si>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</si>
  <si>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</si>
  <si>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</si>
  <si>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</si>
  <si>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</si>
  <si>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</si>
  <si>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</si>
  <si>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</si>
  <si>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</si>
  <si>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</si>
  <si>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</si>
  <si>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</si>
  <si>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</si>
  <si>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</si>
  <si>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</si>
  <si>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</si>
  <si>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</si>
  <si>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</si>
  <si>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</si>
  <si>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</si>
  <si>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</si>
  <si>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</si>
  <si>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</si>
  <si>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</si>
  <si>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</si>
  <si>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</si>
  <si>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</si>
  <si>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</si>
  <si>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</si>
  <si>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</si>
  <si>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</si>
  <si>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</si>
  <si>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</si>
  <si>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</si>
  <si>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</si>
  <si>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</si>
  <si>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</si>
  <si>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</si>
  <si>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</si>
  <si>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</si>
  <si>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</si>
  <si>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</si>
  <si>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</si>
  <si>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</si>
  <si>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</si>
  <si>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</si>
  <si>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</si>
  <si>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</si>
  <si>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</si>
  <si>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</si>
  <si>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</si>
  <si>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</si>
  <si>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</si>
  <si>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</si>
  <si>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</si>
  <si>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</si>
  <si>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</si>
  <si>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</si>
  <si>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</si>
  <si>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</si>
  <si>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</si>
  <si>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</si>
  <si>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</si>
  <si>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</si>
  <si>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</si>
  <si>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</si>
  <si>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</si>
  <si>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</si>
  <si>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</si>
  <si>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</si>
  <si>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</si>
  <si>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</si>
  <si>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</si>
  <si>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</si>
  <si>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</si>
  <si>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</si>
  <si>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</si>
  <si>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</si>
  <si>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</si>
  <si>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</si>
  <si>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</si>
  <si>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</si>
  <si>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</si>
  <si>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</si>
  <si>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</si>
  <si>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</si>
  <si>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</si>
  <si>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</si>
  <si>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</si>
  <si>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</si>
  <si>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</si>
  <si>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</si>
  <si>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</si>
  <si>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</si>
  <si>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</si>
  <si>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</si>
  <si>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</si>
  <si>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</si>
  <si>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</si>
  <si>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</si>
  <si>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</si>
  <si>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</si>
  <si>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</si>
  <si>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</si>
  <si>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</si>
  <si>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</si>
  <si>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</si>
  <si>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</si>
  <si>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</si>
  <si>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</si>
  <si>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</si>
  <si>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</si>
  <si>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</si>
  <si>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</si>
  <si>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</si>
  <si>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</si>
  <si>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</si>
  <si>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</si>
  <si>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</si>
  <si>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</si>
  <si>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</si>
  <si>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</si>
  <si>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</si>
  <si>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</si>
  <si>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</si>
  <si>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</si>
  <si>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</si>
  <si>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</si>
  <si>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</si>
  <si>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</si>
  <si>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</si>
  <si>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</si>
  <si>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</si>
  <si>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</si>
  <si>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</si>
  <si>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</si>
  <si>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</si>
  <si>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</si>
  <si>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</si>
  <si>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</si>
  <si>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</si>
  <si>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</si>
  <si>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</si>
  <si>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</si>
  <si>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</si>
  <si>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</si>
  <si>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</si>
  <si>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</si>
  <si>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</si>
  <si>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</si>
  <si>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</si>
  <si>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</si>
  <si>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</si>
  <si>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</si>
  <si>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</si>
  <si>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</si>
  <si>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</si>
  <si>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</si>
  <si>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</si>
  <si>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</si>
  <si>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</si>
  <si>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</si>
  <si>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</si>
  <si>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</si>
  <si>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</si>
  <si>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</si>
  <si>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</si>
  <si>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</si>
  <si>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</si>
  <si>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</si>
  <si>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</si>
  <si>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</si>
  <si>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</si>
  <si>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</si>
  <si>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</si>
  <si>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</si>
  <si>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</si>
  <si>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</si>
  <si>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</si>
  <si>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</si>
  <si>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</si>
  <si>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</si>
  <si>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</si>
  <si>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</si>
  <si>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</si>
  <si>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</si>
  <si>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</si>
  <si>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</si>
  <si>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</si>
  <si>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</si>
  <si>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</si>
  <si>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</si>
  <si>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</si>
  <si>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</si>
  <si>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</si>
  <si>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</si>
  <si>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</si>
  <si>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</si>
  <si>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</si>
  <si>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</si>
  <si>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</si>
  <si>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</si>
  <si>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</si>
  <si>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</si>
  <si>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</si>
  <si>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</si>
  <si>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</si>
  <si>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</si>
  <si>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</si>
  <si>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</si>
  <si>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</si>
  <si>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</si>
  <si>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</si>
  <si>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</si>
  <si>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</si>
  <si>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</si>
  <si>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</si>
  <si>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</si>
  <si>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</si>
  <si>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</si>
  <si>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</si>
  <si>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</si>
  <si>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</si>
  <si>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</si>
  <si>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</si>
  <si>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</si>
  <si>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</si>
  <si>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</si>
  <si>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</si>
  <si>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</si>
  <si>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</si>
  <si>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</si>
  <si>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</si>
  <si>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</si>
  <si>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</si>
  <si>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</si>
  <si>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</si>
  <si>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</si>
  <si>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</si>
  <si>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</si>
  <si>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</si>
  <si>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</si>
  <si>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</si>
  <si>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</si>
  <si>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</si>
  <si>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</si>
  <si>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</si>
  <si>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</si>
  <si>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</si>
  <si>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</si>
  <si>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</si>
  <si>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</si>
  <si>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</si>
  <si>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</si>
  <si>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</si>
  <si>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</si>
  <si>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</si>
  <si>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</si>
  <si>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</si>
  <si>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</si>
  <si>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</si>
  <si>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</si>
  <si>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</si>
  <si>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</si>
  <si>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</si>
  <si>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</si>
  <si>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</si>
  <si>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</si>
  <si>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</si>
  <si>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</si>
  <si>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</si>
  <si>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</si>
  <si>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</si>
  <si>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</si>
  <si>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</si>
  <si>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</si>
  <si>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</si>
  <si>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</si>
  <si>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</si>
  <si>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</si>
  <si>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</si>
  <si>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</si>
  <si>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</si>
  <si>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</si>
  <si>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</si>
  <si>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</si>
  <si>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</si>
  <si>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</si>
  <si>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</si>
  <si>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</si>
  <si>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</si>
  <si>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</si>
  <si>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</si>
  <si>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</si>
  <si>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</si>
  <si>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</si>
  <si>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</si>
  <si>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</si>
  <si>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</si>
  <si>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</si>
  <si>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</si>
  <si>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</si>
  <si>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</si>
  <si>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</si>
  <si>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</si>
  <si>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</si>
  <si>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</si>
  <si>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</si>
  <si>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</si>
  <si>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</si>
  <si>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</si>
  <si>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</si>
  <si>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</si>
  <si>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</si>
  <si>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</si>
  <si>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</si>
  <si>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</si>
  <si>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</si>
  <si>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</si>
  <si>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</si>
  <si>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</si>
  <si>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</si>
  <si>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</si>
  <si>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</si>
  <si>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</si>
  <si>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</si>
  <si>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</si>
  <si>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</si>
  <si>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</si>
  <si>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</si>
  <si>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</si>
  <si>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</si>
  <si>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</si>
  <si>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</si>
  <si>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</si>
  <si>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</si>
  <si>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</si>
  <si>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</si>
  <si>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</si>
  <si>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</si>
  <si>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</si>
  <si>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</si>
  <si>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</si>
  <si>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</si>
  <si>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</si>
  <si>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</si>
  <si>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</si>
  <si>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</si>
  <si>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</si>
  <si>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</si>
  <si>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</si>
  <si>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</si>
  <si>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</si>
  <si>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</si>
  <si>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</si>
  <si>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</si>
  <si>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</si>
  <si>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</si>
  <si>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</si>
  <si>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</si>
  <si>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</si>
  <si>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</si>
  <si>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</si>
  <si>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</si>
  <si>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</si>
  <si>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</si>
  <si>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</si>
  <si>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</si>
  <si>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</si>
  <si>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</si>
  <si>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</si>
  <si>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</si>
  <si>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</si>
  <si>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</si>
  <si>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</si>
  <si>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</si>
  <si>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</si>
  <si>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</si>
  <si>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</si>
  <si>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</si>
  <si>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</si>
  <si>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</si>
  <si>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</si>
  <si>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</si>
  <si>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</si>
  <si>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</si>
  <si>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</si>
  <si>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</si>
  <si>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</si>
  <si>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</si>
  <si>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</si>
  <si>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</si>
  <si>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</si>
  <si>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</si>
  <si>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</si>
  <si>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</si>
  <si>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</si>
  <si>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</si>
  <si>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</si>
  <si>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</si>
  <si>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</si>
  <si>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</si>
  <si>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</si>
  <si>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</si>
  <si>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</si>
  <si>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</si>
  <si>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</si>
  <si>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</si>
  <si>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</si>
  <si>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</si>
  <si>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</si>
  <si>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</si>
  <si>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</si>
  <si>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</si>
  <si>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</si>
  <si>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</si>
  <si>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</si>
  <si>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</si>
  <si>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</si>
  <si>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</si>
  <si>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</si>
  <si>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</si>
  <si>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</si>
  <si>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</si>
  <si>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</si>
  <si>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</si>
  <si>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</si>
  <si>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</si>
  <si>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</si>
  <si>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</si>
  <si>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</si>
  <si>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</si>
  <si>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</si>
  <si>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</si>
  <si>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</si>
  <si>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</si>
  <si>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</si>
  <si>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</si>
  <si>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</si>
  <si>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</si>
  <si>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</si>
  <si>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</si>
  <si>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</si>
  <si>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</si>
  <si>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</si>
  <si>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</si>
  <si>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</si>
  <si>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</si>
  <si>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</si>
  <si>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</si>
  <si>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</si>
  <si>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</si>
  <si>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</si>
  <si>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</si>
  <si>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</si>
  <si>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</si>
  <si>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</si>
  <si>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</si>
  <si>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</si>
  <si>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</si>
  <si>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</si>
  <si>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</si>
  <si>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</si>
  <si>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</si>
  <si>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</si>
  <si>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</si>
  <si>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</si>
  <si>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</si>
  <si>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</si>
  <si>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</si>
  <si>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</si>
  <si>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</si>
  <si>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</si>
  <si>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</si>
  <si>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</si>
  <si>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</si>
  <si>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</si>
  <si>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</si>
  <si>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</si>
  <si>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</si>
  <si>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</si>
  <si>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</si>
  <si>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</si>
  <si>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</si>
  <si>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</si>
  <si>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</si>
  <si>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</si>
  <si>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</si>
  <si>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</si>
  <si>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</si>
  <si>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</si>
  <si>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</si>
  <si>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</si>
  <si>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</si>
  <si>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</si>
  <si>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</si>
  <si>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</si>
  <si>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</si>
  <si>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</si>
  <si>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</si>
  <si>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</si>
  <si>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</si>
  <si>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</si>
  <si>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</si>
  <si>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</si>
  <si>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</si>
  <si>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</si>
  <si>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</si>
  <si>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</si>
  <si>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</si>
  <si>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</si>
  <si>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</si>
  <si>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</si>
  <si>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</si>
  <si>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</si>
  <si>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</si>
  <si>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</si>
  <si>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</si>
  <si>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</si>
  <si>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</si>
  <si>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</si>
  <si>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</si>
  <si>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</si>
  <si>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</si>
  <si>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</si>
  <si>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</si>
  <si>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</si>
  <si>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</si>
  <si>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</si>
  <si>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</si>
  <si>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</si>
  <si>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</si>
  <si>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</si>
  <si>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</si>
  <si>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</si>
  <si>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</si>
  <si>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</si>
  <si>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</si>
  <si>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</si>
  <si>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</si>
  <si>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</si>
  <si>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</si>
  <si>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</si>
  <si>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</si>
  <si>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</si>
  <si>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</si>
  <si>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</si>
  <si>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</si>
  <si>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</si>
  <si>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</si>
  <si>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</si>
  <si>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</si>
  <si>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</si>
  <si>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</si>
  <si>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</si>
  <si>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</si>
  <si>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</si>
  <si>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</si>
  <si>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</si>
  <si>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</si>
  <si>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</si>
  <si>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</si>
  <si>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</si>
  <si>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</si>
  <si>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</si>
  <si>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</si>
  <si>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</si>
  <si>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</si>
  <si>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</si>
  <si>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</si>
  <si>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</si>
  <si>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</si>
  <si>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</si>
  <si>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</si>
  <si>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</si>
  <si>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</si>
  <si>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</si>
  <si>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</si>
  <si>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</si>
  <si>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</si>
  <si>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</si>
  <si>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</si>
  <si>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</si>
  <si>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</si>
  <si>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</si>
  <si>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</si>
  <si>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</si>
  <si>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</si>
  <si>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</si>
  <si>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</si>
  <si>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</si>
  <si>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</si>
  <si>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</si>
  <si>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</si>
  <si>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</si>
  <si>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</si>
  <si>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</si>
  <si>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</si>
  <si>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</si>
  <si>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</si>
  <si>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</si>
  <si>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</si>
  <si>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</si>
  <si>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</si>
  <si>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</si>
  <si>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</si>
  <si>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</si>
  <si>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</si>
  <si>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</si>
  <si>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</si>
  <si>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</si>
  <si>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</si>
  <si>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</si>
  <si>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</si>
  <si>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</si>
  <si>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</si>
  <si>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</si>
  <si>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</si>
  <si>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</si>
  <si>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</si>
  <si>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</si>
  <si>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</si>
  <si>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</si>
  <si>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</si>
  <si>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</si>
  <si>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</si>
  <si>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</si>
  <si>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</si>
  <si>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</si>
  <si>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</si>
  <si>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</si>
  <si>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</si>
  <si>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</si>
  <si>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</si>
  <si>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</si>
  <si>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</si>
  <si>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</si>
  <si>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</si>
  <si>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</si>
  <si>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</si>
  <si>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</si>
  <si>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</si>
  <si>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</si>
  <si>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</si>
  <si>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</si>
  <si>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</si>
  <si>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</si>
  <si>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</si>
  <si>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</si>
  <si>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</si>
  <si>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</si>
  <si>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</si>
  <si>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</si>
  <si>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</si>
  <si>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</si>
  <si>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</si>
  <si>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</si>
  <si>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</si>
  <si>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</si>
  <si>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</si>
  <si>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</si>
  <si>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</si>
  <si>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</si>
  <si>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</si>
  <si>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</si>
  <si>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</si>
  <si>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</si>
  <si>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</si>
  <si>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</si>
  <si>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</si>
  <si>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</si>
  <si>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</si>
  <si>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</si>
  <si>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</si>
  <si>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</si>
  <si>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</si>
  <si>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</si>
  <si>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</si>
  <si>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</si>
  <si>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</si>
  <si>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</si>
  <si>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</si>
  <si>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</si>
  <si>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</si>
  <si>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</si>
  <si>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</si>
  <si>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</si>
  <si>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</si>
  <si>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</si>
  <si>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</si>
  <si>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</si>
  <si>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</si>
  <si>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</si>
  <si>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</si>
  <si>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</si>
  <si>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</si>
  <si>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</si>
  <si>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</si>
  <si>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</si>
  <si>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</si>
  <si>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</si>
  <si>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</si>
  <si>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</si>
  <si>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</si>
  <si>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</si>
  <si>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</si>
  <si>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</si>
  <si>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</si>
  <si>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</si>
  <si>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</si>
  <si>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</si>
  <si>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</si>
  <si>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</si>
  <si>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</si>
  <si>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</si>
  <si>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</si>
  <si>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</si>
  <si>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</si>
  <si>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</si>
  <si>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</si>
  <si>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</si>
  <si>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</si>
  <si>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</si>
  <si>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</si>
  <si>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</si>
  <si>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</si>
  <si>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</si>
  <si>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</si>
  <si>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</si>
  <si>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</si>
  <si>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</si>
  <si>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</si>
  <si>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</si>
  <si>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</si>
  <si>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</si>
  <si>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</si>
  <si>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</si>
  <si>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</si>
  <si>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</si>
  <si>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</si>
  <si>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</si>
  <si>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</si>
  <si>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</si>
  <si>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</si>
  <si>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</si>
  <si>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</si>
  <si>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</si>
  <si>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</si>
  <si>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</si>
  <si>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</si>
  <si>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</si>
  <si>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</si>
  <si>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</si>
  <si>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</si>
  <si>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</si>
  <si>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</si>
  <si>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</si>
  <si>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</si>
  <si>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</si>
  <si>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</si>
  <si>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</si>
  <si>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</si>
  <si>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</si>
  <si>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</si>
  <si>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</si>
  <si>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</si>
  <si>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</si>
  <si>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</si>
  <si>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</si>
  <si>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</si>
  <si>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</si>
  <si>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</si>
  <si>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</si>
  <si>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</si>
  <si>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</si>
  <si>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</si>
  <si>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</si>
  <si>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</si>
  <si>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</si>
  <si>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</si>
  <si>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</si>
  <si>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</si>
  <si>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</si>
  <si>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</si>
  <si>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</si>
  <si>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</si>
  <si>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</si>
  <si>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</si>
  <si>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</si>
  <si>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</si>
  <si>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</si>
  <si>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</si>
  <si>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</si>
  <si>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</si>
  <si>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</si>
  <si>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</si>
  <si>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</si>
  <si>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</si>
  <si>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</si>
  <si>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</si>
  <si>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</si>
  <si>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</si>
  <si>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</si>
  <si>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</si>
  <si>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</si>
  <si>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</si>
  <si>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</si>
  <si>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</si>
  <si>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</si>
  <si>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</si>
  <si>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</si>
  <si>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</si>
  <si>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</si>
  <si>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</si>
  <si>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</si>
  <si>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</si>
  <si>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</si>
  <si>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</si>
  <si>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</si>
  <si>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</si>
  <si>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</si>
  <si>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</si>
  <si>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</si>
  <si>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</si>
  <si>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</si>
  <si>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</si>
  <si>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</si>
  <si>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</si>
  <si>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</si>
  <si>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</si>
  <si>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</si>
  <si>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</si>
  <si>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</si>
  <si>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</si>
  <si>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</si>
  <si>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</si>
  <si>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</si>
  <si>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</si>
  <si>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</si>
  <si>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</si>
  <si>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</si>
  <si>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</si>
  <si>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</si>
  <si>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</si>
  <si>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</si>
  <si>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</si>
  <si>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</si>
  <si>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</si>
  <si>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</si>
  <si>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</si>
  <si>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</si>
  <si>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</si>
  <si>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</si>
  <si>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</si>
  <si>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</si>
  <si>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</si>
  <si>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</si>
  <si>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</si>
  <si>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</si>
  <si>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</si>
  <si>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</si>
  <si>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</si>
  <si>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</si>
  <si>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</si>
  <si>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</si>
  <si>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</si>
  <si>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</si>
  <si>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</si>
  <si>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</si>
  <si>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</si>
  <si>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</si>
  <si>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</si>
  <si>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</si>
  <si>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</si>
  <si>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</si>
  <si>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</si>
  <si>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</si>
  <si>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</si>
  <si>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</si>
  <si>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</si>
  <si>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</si>
  <si>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</si>
  <si>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</si>
  <si>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</si>
  <si>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</si>
  <si>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</si>
  <si>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</si>
  <si>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</si>
  <si>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</si>
  <si>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</si>
  <si>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</si>
  <si>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</si>
  <si>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</si>
  <si>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</si>
  <si>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</si>
  <si>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</si>
  <si>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</si>
  <si>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</si>
  <si>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</si>
  <si>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</si>
  <si>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</si>
  <si>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</si>
  <si>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</si>
  <si>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</si>
  <si>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</si>
  <si>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</si>
  <si>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</si>
  <si>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</si>
  <si>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</si>
  <si>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</si>
  <si>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</si>
  <si>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</si>
  <si>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</si>
  <si>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</si>
  <si>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</si>
  <si>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</si>
  <si>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</si>
  <si>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</si>
  <si>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</si>
  <si>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</si>
  <si>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</si>
  <si>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</si>
  <si>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</si>
  <si>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</si>
  <si>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</si>
  <si>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</si>
  <si>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</si>
  <si>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</si>
  <si>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</si>
  <si>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</si>
  <si>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</si>
  <si>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</si>
  <si>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</si>
  <si>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</si>
  <si>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</si>
  <si>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</si>
  <si>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</si>
  <si>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</si>
  <si>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</si>
  <si>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</si>
  <si>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</si>
  <si>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</si>
  <si>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</si>
  <si>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</si>
  <si>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</si>
  <si>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</si>
  <si>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</si>
  <si>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</si>
  <si>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</si>
  <si>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</si>
  <si>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</si>
  <si>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</si>
  <si>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</si>
  <si>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</si>
  <si>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</si>
  <si>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</si>
  <si>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</si>
  <si>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</si>
  <si>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</si>
  <si>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</si>
  <si>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</si>
  <si>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</si>
  <si>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</si>
  <si>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</si>
  <si>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</si>
  <si>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</si>
  <si>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</si>
  <si>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</si>
  <si>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</si>
  <si>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</si>
  <si>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</si>
  <si>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</si>
  <si>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</si>
  <si>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</si>
  <si>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</si>
  <si>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</si>
  <si>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</si>
  <si>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</si>
  <si>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</si>
  <si>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</si>
  <si>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</si>
  <si>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</si>
  <si>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</si>
  <si>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</si>
  <si>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</si>
  <si>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</si>
  <si>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</si>
  <si>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</si>
  <si>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</si>
  <si>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</si>
  <si>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</si>
  <si>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</si>
  <si>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</si>
  <si>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</si>
  <si>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</si>
  <si>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</si>
  <si>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</si>
  <si>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</si>
  <si>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</si>
  <si>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</si>
  <si>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</si>
  <si>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</si>
  <si>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</si>
  <si>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</si>
  <si>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</si>
  <si>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</si>
  <si>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</si>
  <si>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</si>
  <si>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</si>
  <si>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</si>
  <si>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</si>
  <si>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</si>
  <si>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</si>
  <si>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</si>
  <si>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</si>
  <si>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</si>
  <si>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</si>
  <si>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</si>
  <si>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</si>
  <si>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</si>
  <si>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</si>
  <si>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</si>
  <si>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</si>
  <si>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</si>
  <si>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</si>
  <si>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</si>
  <si>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</si>
  <si>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</si>
  <si>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</si>
  <si>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</si>
  <si>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</si>
  <si>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</si>
  <si>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</si>
  <si>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</si>
  <si>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</si>
  <si>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</si>
  <si>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</si>
  <si>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</si>
  <si>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</si>
  <si>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</si>
  <si>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</si>
  <si>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</si>
  <si>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</si>
  <si>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</si>
  <si>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</si>
  <si>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</si>
  <si>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</si>
  <si>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</si>
  <si>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</si>
  <si>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</si>
  <si>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</si>
  <si>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</si>
  <si>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</si>
  <si>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</si>
  <si>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</si>
  <si>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</si>
  <si>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</si>
  <si>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</si>
  <si>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</si>
  <si>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</si>
  <si>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</si>
  <si>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</si>
  <si>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</si>
  <si>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</si>
  <si>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</si>
  <si>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</si>
  <si>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</si>
  <si>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</si>
  <si>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</si>
  <si>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</si>
  <si>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</si>
  <si>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</si>
  <si>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</si>
  <si>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</si>
  <si>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</si>
  <si>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</si>
  <si>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</si>
  <si>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</si>
  <si>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</si>
  <si>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</si>
  <si>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</si>
  <si>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</si>
  <si>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</si>
  <si>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</si>
  <si>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</si>
  <si>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</si>
  <si>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</si>
  <si>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</si>
  <si>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</si>
  <si>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</si>
  <si>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</si>
  <si>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</si>
  <si>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</si>
  <si>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</si>
  <si>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</si>
  <si>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</si>
  <si>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</si>
  <si>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</si>
  <si>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</si>
  <si>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</si>
  <si>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</si>
  <si>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</si>
  <si>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</si>
  <si>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</si>
  <si>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</si>
  <si>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</si>
  <si>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</si>
  <si>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</si>
  <si>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</si>
  <si>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</si>
  <si>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</si>
  <si>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</si>
  <si>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</si>
  <si>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</si>
  <si>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</si>
  <si>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</si>
  <si>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</si>
  <si>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</si>
  <si>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</si>
  <si>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</si>
  <si>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</si>
  <si>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</si>
  <si>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</si>
  <si>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</si>
  <si>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</si>
  <si>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</si>
  <si>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</si>
  <si>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</si>
  <si>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</si>
  <si>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</si>
  <si>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</si>
  <si>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</si>
  <si>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</si>
  <si>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</si>
  <si>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</si>
  <si>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</si>
  <si>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</si>
  <si>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</si>
  <si>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</si>
  <si>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</si>
  <si>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</si>
  <si>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</si>
  <si>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</si>
  <si>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</si>
  <si>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</si>
  <si>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</si>
  <si>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</si>
  <si>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</si>
  <si>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</si>
  <si>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</si>
  <si>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</si>
  <si>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</si>
  <si>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</si>
  <si>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</si>
  <si>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</si>
  <si>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</si>
  <si>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</si>
  <si>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</si>
  <si>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</si>
  <si>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</si>
  <si>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</si>
  <si>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</si>
  <si>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</si>
  <si>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</si>
  <si>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</si>
  <si>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</si>
  <si>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</si>
  <si>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</si>
  <si>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</si>
  <si>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</si>
  <si>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</si>
  <si>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</si>
  <si>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</si>
  <si>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</si>
  <si>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</si>
  <si>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</si>
  <si>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</si>
  <si>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</si>
  <si>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</si>
  <si>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</si>
  <si>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</si>
  <si>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</si>
  <si>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</si>
  <si>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</si>
  <si>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</si>
  <si>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</si>
  <si>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</si>
  <si>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</si>
  <si>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</si>
  <si>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</si>
  <si>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</si>
  <si>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</si>
  <si>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</si>
  <si>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</si>
  <si>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</si>
  <si>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</si>
  <si>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</si>
  <si>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</si>
  <si>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</si>
  <si>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</si>
  <si>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</si>
  <si>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</si>
  <si>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</si>
  <si>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</si>
  <si>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</si>
  <si>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</si>
  <si>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</si>
  <si>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</si>
  <si>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</si>
  <si>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</si>
  <si>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</si>
  <si>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</si>
  <si>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</si>
  <si>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</si>
  <si>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</si>
  <si>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</si>
  <si>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</si>
  <si>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</si>
  <si>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</si>
  <si>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</si>
  <si>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</si>
  <si>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</si>
  <si>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</si>
  <si>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</si>
  <si>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</si>
  <si>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</si>
  <si>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</si>
  <si>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</si>
  <si>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</si>
  <si>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</si>
  <si>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</si>
  <si>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</si>
  <si>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</si>
  <si>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</si>
  <si>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</si>
  <si>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</si>
  <si>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</si>
  <si>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</si>
  <si>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</si>
  <si>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</si>
  <si>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</si>
  <si>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</si>
  <si>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</si>
  <si>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</si>
  <si>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</si>
  <si>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</si>
  <si>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</si>
  <si>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</si>
  <si>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</si>
  <si>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</si>
  <si>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</si>
  <si>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</si>
  <si>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</si>
  <si>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</si>
  <si>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</si>
  <si>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</si>
  <si>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</si>
  <si>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</si>
  <si>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</si>
  <si>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</si>
  <si>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</si>
  <si>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</si>
  <si>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</si>
  <si>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</si>
  <si>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</si>
  <si>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</si>
  <si>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</si>
  <si>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</si>
  <si>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</si>
  <si>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</si>
  <si>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</si>
  <si>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</si>
  <si>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</si>
  <si>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</si>
  <si>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</si>
  <si>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</si>
  <si>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</si>
  <si>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</si>
  <si>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</si>
  <si>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</si>
  <si>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</si>
  <si>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</si>
  <si>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</si>
  <si>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</si>
  <si>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</si>
  <si>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</si>
  <si>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</si>
  <si>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</si>
  <si>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</si>
  <si>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</si>
  <si>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</si>
  <si>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</si>
  <si>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</si>
  <si>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</si>
  <si>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</si>
  <si>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</si>
  <si>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</si>
  <si>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</si>
  <si>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</si>
  <si>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</si>
  <si>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</si>
  <si>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</si>
  <si>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</si>
  <si>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</si>
  <si>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</si>
  <si>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</si>
  <si>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</si>
  <si>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</si>
  <si>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</si>
  <si>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</si>
  <si>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</si>
  <si>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</si>
  <si>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</si>
  <si>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</si>
  <si>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</si>
  <si>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</si>
  <si>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</si>
  <si>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</si>
  <si>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</si>
  <si>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</si>
  <si>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</si>
  <si>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</si>
  <si>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</si>
  <si>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</si>
  <si>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</si>
  <si>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</si>
  <si>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</si>
  <si>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</si>
  <si>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</si>
  <si>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</si>
  <si>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</si>
  <si>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</si>
  <si>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</si>
  <si>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</si>
  <si>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</si>
  <si>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</si>
  <si>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</si>
  <si>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</si>
  <si>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</si>
  <si>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</si>
  <si>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</si>
  <si>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</si>
  <si>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</si>
  <si>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</si>
  <si>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</si>
  <si>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</si>
  <si>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</si>
  <si>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</si>
  <si>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</si>
  <si>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</si>
  <si>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</si>
  <si>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</si>
  <si>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</si>
  <si>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</si>
  <si>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</si>
  <si>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</si>
  <si>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</si>
  <si>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</si>
  <si>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</si>
  <si>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</si>
  <si>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</si>
  <si>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</si>
  <si>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</si>
  <si>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</si>
  <si>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</si>
  <si>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</si>
  <si>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</si>
  <si>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</si>
  <si>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</si>
  <si>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</si>
  <si>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</si>
  <si>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</si>
  <si>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</si>
  <si>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</si>
  <si>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</si>
  <si>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</si>
  <si>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</si>
  <si>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</si>
  <si>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</si>
  <si>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</si>
  <si>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</si>
  <si>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</si>
  <si>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</si>
  <si>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</si>
  <si>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</si>
  <si>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</si>
  <si>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</si>
  <si>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</si>
  <si>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</si>
  <si>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</si>
  <si>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</si>
  <si>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</si>
  <si>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</si>
  <si>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</si>
  <si>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</si>
  <si>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</si>
  <si>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</si>
  <si>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</si>
  <si>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</si>
  <si>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</si>
  <si>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</si>
  <si>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</si>
  <si>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</si>
  <si>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</si>
  <si>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</si>
  <si>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</si>
  <si>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</si>
  <si>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</si>
  <si>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</si>
  <si>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</si>
  <si>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</si>
  <si>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</si>
  <si>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</si>
  <si>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</si>
  <si>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</si>
  <si>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</si>
  <si>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</si>
  <si>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</si>
  <si>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</si>
  <si>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</si>
  <si>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</si>
  <si>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</si>
  <si>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</si>
  <si>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</si>
  <si>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</si>
  <si>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</si>
  <si>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</si>
  <si>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</si>
  <si>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</si>
  <si>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</si>
  <si>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</si>
  <si>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</si>
  <si>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</si>
  <si>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</si>
  <si>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</si>
  <si>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</si>
  <si>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</si>
  <si>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</si>
  <si>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</si>
  <si>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</si>
  <si>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</si>
  <si>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</si>
  <si>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</si>
  <si>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</si>
  <si>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</si>
  <si>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</si>
  <si>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</si>
  <si>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</si>
  <si>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</si>
  <si>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</si>
  <si>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</si>
  <si>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</si>
  <si>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</si>
  <si>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</si>
  <si>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</si>
  <si>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</si>
  <si>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</si>
  <si>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</si>
  <si>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</si>
  <si>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</si>
  <si>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</si>
  <si>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</si>
  <si>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</si>
  <si>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</si>
  <si>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</si>
  <si>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</si>
  <si>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</si>
  <si>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</si>
  <si>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</si>
  <si>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</si>
  <si>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</si>
  <si>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</si>
  <si>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</si>
  <si>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</si>
  <si>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</si>
  <si>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</si>
  <si>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</si>
  <si>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</si>
  <si>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</si>
  <si>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</si>
  <si>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</si>
  <si>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</si>
  <si>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</si>
  <si>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</si>
  <si>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</si>
  <si>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</si>
  <si>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</si>
  <si>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</si>
  <si>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</si>
  <si>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</si>
  <si>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</si>
  <si>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</si>
  <si>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</si>
  <si>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</si>
  <si>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</si>
  <si>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</si>
  <si>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</si>
  <si>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</si>
  <si>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</si>
  <si>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</si>
  <si>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</si>
  <si>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</si>
  <si>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</si>
  <si>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</si>
  <si>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</si>
  <si>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</si>
  <si>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</si>
  <si>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</si>
  <si>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</si>
  <si>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</si>
  <si>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</si>
  <si>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</si>
  <si>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</si>
  <si>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</si>
  <si>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</si>
  <si>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</si>
  <si>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</si>
  <si>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</si>
  <si>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</si>
  <si>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</si>
  <si>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</si>
  <si>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</si>
  <si>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</si>
  <si>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</si>
  <si>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</si>
  <si>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</si>
  <si>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</si>
  <si>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</si>
  <si>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</si>
  <si>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</si>
  <si>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</si>
  <si>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</si>
  <si>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</si>
  <si>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</si>
  <si>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</si>
  <si>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</si>
  <si>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</si>
  <si>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</si>
  <si>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</si>
  <si>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</si>
  <si>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</si>
  <si>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</si>
  <si>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</si>
  <si>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</si>
  <si>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</si>
  <si>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</si>
  <si>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</si>
  <si>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</si>
  <si>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</si>
  <si>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</si>
  <si>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</si>
  <si>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</si>
  <si>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</si>
  <si>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</si>
  <si>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</si>
  <si>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</si>
  <si>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</si>
  <si>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</si>
  <si>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</si>
  <si>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</si>
  <si>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</si>
  <si>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</si>
  <si>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</si>
  <si>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</si>
  <si>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</si>
  <si>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</si>
  <si>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</si>
  <si>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</si>
  <si>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</si>
  <si>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</si>
  <si>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</si>
  <si>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</si>
  <si>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</si>
  <si>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</si>
  <si>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</si>
  <si>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</si>
  <si>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</si>
  <si>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</si>
  <si>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</si>
  <si>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</si>
  <si>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</si>
  <si>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</si>
  <si>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</si>
  <si>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</si>
  <si>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</si>
  <si>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</si>
  <si>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</si>
  <si>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</si>
  <si>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</si>
  <si>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</si>
  <si>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</si>
  <si>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</si>
  <si>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</si>
  <si>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</si>
  <si>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</si>
  <si>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</si>
  <si>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</si>
  <si>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</si>
  <si>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</si>
  <si>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</si>
  <si>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</si>
  <si>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</si>
  <si>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</si>
  <si>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</si>
  <si>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</si>
  <si>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</si>
  <si>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</si>
  <si>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</si>
  <si>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</si>
  <si>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</si>
  <si>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</si>
  <si>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</si>
  <si>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</si>
  <si>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</si>
  <si>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</si>
  <si>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</si>
  <si>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</si>
  <si>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</si>
  <si>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</si>
  <si>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</si>
  <si>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</si>
  <si>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</si>
  <si>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</si>
  <si>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</si>
  <si>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</si>
  <si>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</si>
  <si>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</si>
  <si>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</si>
  <si>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</si>
  <si>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</si>
  <si>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</si>
  <si>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</si>
  <si>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</si>
  <si>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</si>
  <si>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</si>
  <si>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</si>
  <si>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</si>
  <si>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</si>
  <si>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</si>
  <si>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</si>
  <si>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</si>
  <si>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</si>
  <si>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</si>
  <si>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</si>
  <si>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</si>
  <si>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</si>
  <si>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</si>
  <si>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</si>
  <si>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</si>
  <si>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</si>
  <si>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</si>
  <si>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</si>
  <si>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</si>
  <si>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</si>
  <si>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</si>
  <si>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</si>
  <si>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</si>
  <si>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</si>
  <si>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</si>
  <si>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</si>
  <si>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</si>
  <si>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</si>
  <si>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</si>
  <si>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</si>
  <si>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</si>
  <si>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</si>
  <si>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</si>
  <si>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</si>
  <si>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</si>
  <si>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</si>
  <si>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</si>
  <si>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</si>
  <si>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</si>
  <si>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</si>
  <si>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</si>
  <si>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</si>
  <si>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</si>
  <si>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</si>
  <si>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</si>
  <si>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</si>
  <si>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</si>
  <si>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</si>
  <si>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</si>
  <si>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</si>
  <si>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</si>
  <si>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</si>
  <si>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</si>
  <si>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</si>
  <si>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</si>
  <si>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</si>
  <si>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</si>
  <si>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</si>
  <si>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</si>
  <si>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</si>
  <si>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</si>
  <si>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</si>
  <si>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</si>
  <si>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</si>
  <si>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</si>
  <si>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</si>
  <si>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</si>
  <si>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</si>
  <si>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</si>
  <si>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</si>
  <si>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</si>
  <si>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</si>
  <si>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</si>
  <si>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</si>
  <si>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</si>
  <si>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</si>
  <si>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</si>
  <si>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</si>
  <si>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</si>
  <si>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</si>
  <si>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</si>
  <si>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</si>
  <si>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</si>
  <si>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</si>
  <si>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</si>
  <si>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</si>
  <si>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</si>
  <si>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</si>
  <si>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</si>
  <si>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</si>
  <si>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</si>
  <si>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</si>
  <si>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</si>
  <si>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</si>
  <si>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</si>
  <si>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</si>
  <si>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</si>
  <si>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</si>
  <si>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</si>
  <si>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</si>
  <si>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</si>
  <si>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</si>
  <si>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</si>
  <si>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</si>
  <si>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</si>
  <si>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</si>
  <si>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</si>
  <si>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</si>
  <si>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</si>
  <si>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</si>
  <si>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</si>
  <si>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</si>
  <si>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</si>
  <si>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</si>
  <si>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</si>
  <si>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</si>
  <si>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</si>
  <si>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</si>
  <si>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</si>
  <si>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</si>
  <si>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</si>
  <si>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</si>
  <si>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</si>
  <si>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</si>
  <si>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</si>
  <si>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</si>
  <si>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</si>
  <si>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</si>
  <si>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</si>
  <si>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</si>
  <si>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</si>
  <si>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</si>
  <si>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</si>
  <si>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</si>
  <si>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</si>
  <si>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</si>
  <si>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</si>
  <si>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</si>
  <si>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</si>
  <si>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</si>
  <si>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</si>
  <si>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</si>
  <si>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</si>
  <si>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</si>
  <si>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</si>
  <si>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</si>
  <si>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</si>
  <si>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</si>
  <si>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</si>
  <si>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</si>
  <si>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</si>
  <si>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</si>
  <si>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</si>
  <si>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</si>
  <si>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</si>
  <si>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</si>
  <si>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</si>
  <si>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</si>
  <si>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</si>
  <si>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</si>
  <si>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</si>
  <si>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</si>
  <si>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</si>
  <si>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</si>
  <si>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</si>
  <si>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</si>
  <si>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</si>
  <si>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</si>
  <si>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</si>
  <si>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</si>
  <si>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</si>
  <si>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</si>
  <si>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</si>
  <si>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</si>
  <si>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</si>
  <si>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</si>
  <si>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</si>
  <si>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</si>
  <si>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</si>
  <si>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</si>
  <si>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</si>
  <si>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</si>
  <si>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</si>
  <si>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</si>
  <si>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</si>
  <si>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</si>
  <si>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</si>
  <si>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</si>
  <si>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</si>
  <si>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</si>
  <si>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</si>
  <si>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</si>
  <si>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</si>
  <si>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</si>
  <si>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</si>
  <si>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</si>
  <si>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</si>
  <si>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</si>
  <si>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</si>
  <si>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</si>
  <si>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</si>
  <si>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</si>
  <si>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</si>
  <si>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</si>
  <si>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</si>
  <si>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</si>
  <si>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</si>
  <si>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</si>
  <si>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</si>
  <si>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</si>
  <si>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</si>
  <si>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</si>
  <si>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</si>
  <si>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</si>
  <si>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</si>
  <si>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</si>
  <si>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</si>
  <si>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</si>
  <si>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</si>
  <si>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</si>
  <si>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</si>
  <si>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</si>
  <si>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</si>
  <si>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</si>
  <si>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</si>
  <si>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</si>
  <si>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</si>
  <si>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</si>
  <si>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</si>
  <si>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</si>
  <si>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</si>
  <si>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</si>
  <si>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</si>
  <si>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</si>
  <si>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</si>
  <si>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</si>
  <si>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</si>
  <si>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</si>
  <si>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</si>
  <si>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</si>
  <si>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</si>
  <si>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</si>
  <si>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</si>
  <si>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</si>
  <si>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</si>
  <si>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</si>
  <si>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</si>
  <si>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</si>
  <si>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</si>
  <si>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</si>
  <si>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</si>
  <si>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</si>
  <si>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</si>
  <si>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</si>
  <si>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</si>
  <si>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</si>
  <si>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</si>
  <si>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</si>
  <si>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</si>
  <si>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</si>
  <si>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</si>
  <si>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</si>
  <si>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</si>
  <si>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</si>
  <si>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</si>
  <si>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</si>
  <si>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</si>
  <si>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</si>
  <si>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</si>
  <si>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</si>
  <si>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</si>
  <si>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</si>
  <si>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</si>
  <si>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</si>
  <si>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</si>
  <si>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</si>
  <si>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</si>
  <si>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</si>
  <si>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</si>
  <si>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</si>
  <si>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</si>
  <si>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</si>
  <si>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</si>
  <si>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</si>
  <si>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</si>
  <si>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</si>
  <si>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</si>
  <si>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</si>
  <si>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</si>
  <si>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</si>
  <si>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</si>
  <si>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</si>
  <si>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</si>
  <si>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</si>
  <si>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</si>
  <si>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</si>
  <si>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</si>
  <si>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</si>
  <si>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</si>
  <si>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</si>
  <si>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</si>
  <si>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</si>
  <si>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</si>
  <si>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</si>
  <si>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</si>
  <si>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</si>
  <si>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</si>
  <si>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</si>
  <si>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</si>
  <si>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</si>
  <si>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</si>
  <si>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</si>
  <si>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</si>
  <si>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</si>
  <si>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</si>
  <si>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</si>
  <si>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</si>
  <si>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</si>
  <si>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</si>
  <si>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</si>
  <si>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</si>
  <si>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</si>
  <si>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</si>
  <si>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</si>
  <si>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</si>
  <si>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</si>
  <si>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</si>
  <si>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</si>
  <si>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</si>
  <si>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</si>
  <si>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</si>
  <si>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</si>
  <si>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</si>
  <si>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</si>
  <si>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</si>
  <si>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</si>
  <si>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</si>
  <si>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</si>
  <si>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</si>
  <si>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</si>
  <si>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</si>
  <si>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</si>
  <si>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</si>
  <si>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</si>
  <si>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</si>
  <si>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</si>
  <si>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</si>
  <si>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</si>
  <si>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</si>
  <si>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</si>
  <si>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</si>
  <si>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</si>
  <si>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</si>
  <si>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</si>
  <si>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</si>
  <si>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</si>
  <si>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</si>
  <si>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</si>
  <si>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</si>
  <si>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</si>
  <si>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</si>
  <si>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</si>
  <si>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</si>
  <si>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</si>
  <si>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</si>
  <si>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</si>
  <si>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</si>
  <si>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</si>
  <si>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</si>
  <si>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</si>
  <si>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</si>
  <si>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</si>
  <si>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</si>
  <si>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</si>
  <si>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</si>
  <si>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</si>
  <si>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</si>
  <si>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</si>
  <si>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</si>
  <si>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</si>
  <si>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</si>
  <si>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</si>
  <si>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</si>
  <si>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</si>
  <si>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</si>
  <si>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</si>
  <si>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</si>
  <si>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</si>
  <si>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</si>
  <si>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</si>
  <si>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</si>
  <si>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</si>
  <si>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</si>
  <si>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</si>
  <si>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</si>
  <si>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</si>
  <si>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</si>
  <si>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</si>
  <si>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</si>
  <si>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</si>
  <si>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</si>
  <si>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</si>
  <si>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</si>
  <si>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</si>
  <si>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</si>
  <si>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</si>
  <si>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</si>
  <si>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</si>
  <si>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</si>
  <si>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</si>
  <si>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</si>
  <si>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</si>
  <si>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</si>
  <si>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</si>
  <si>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</si>
  <si>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</si>
  <si>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</si>
  <si>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</si>
  <si>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</si>
  <si>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</si>
  <si>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</si>
  <si>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</si>
  <si>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</si>
  <si>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</si>
  <si>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</si>
  <si>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</si>
  <si>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</si>
  <si>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</si>
  <si>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</si>
  <si>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</si>
  <si>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</si>
  <si>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</si>
  <si>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</si>
  <si>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</si>
  <si>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</si>
  <si>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</si>
  <si>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</si>
  <si>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</si>
  <si>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</si>
  <si>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</si>
  <si>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</si>
  <si>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</si>
  <si>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</si>
  <si>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</si>
  <si>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</si>
  <si>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</si>
  <si>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</si>
  <si>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</si>
  <si>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</si>
  <si>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</si>
  <si>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</si>
  <si>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</si>
  <si>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</si>
  <si>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</si>
  <si>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</si>
  <si>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</si>
  <si>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</si>
  <si>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</si>
  <si>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</si>
  <si>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</si>
  <si>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</si>
  <si>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</si>
  <si>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</si>
  <si>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</si>
  <si>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</si>
  <si>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</si>
  <si>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</si>
  <si>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</si>
  <si>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</si>
  <si>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</si>
  <si>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</si>
  <si>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</si>
  <si>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</si>
  <si>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</si>
  <si>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</si>
  <si>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</si>
  <si>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</si>
  <si>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</si>
  <si>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</si>
  <si>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</si>
  <si>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</si>
  <si>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</si>
  <si>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</si>
  <si>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</si>
  <si>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</si>
  <si>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</si>
  <si>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</si>
  <si>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</si>
  <si>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</si>
  <si>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</si>
  <si>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</si>
  <si>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</si>
  <si>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</si>
  <si>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</si>
  <si>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</si>
  <si>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</si>
  <si>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</si>
  <si>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</si>
  <si>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</si>
  <si>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</si>
  <si>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</si>
  <si>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</si>
  <si>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</si>
  <si>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</si>
  <si>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</si>
  <si>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</si>
  <si>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</si>
  <si>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</si>
  <si>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</si>
  <si>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</si>
  <si>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</si>
  <si>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</si>
  <si>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</si>
  <si>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</si>
  <si>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</si>
  <si>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</si>
  <si>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</si>
  <si>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</si>
  <si>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</si>
  <si>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</si>
  <si>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</si>
  <si>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</si>
  <si>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</si>
  <si>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</si>
  <si>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</si>
  <si>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</si>
  <si>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</si>
  <si>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</si>
  <si>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</si>
  <si>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</si>
  <si>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</si>
  <si>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</si>
  <si>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</si>
  <si>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</si>
  <si>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</si>
  <si>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</si>
  <si>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</si>
  <si>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</si>
  <si>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</si>
  <si>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</si>
  <si>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</si>
  <si>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</si>
  <si>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</si>
  <si>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</si>
  <si>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</si>
  <si>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</si>
  <si>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</si>
  <si>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</si>
  <si>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</si>
  <si>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</si>
  <si>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</si>
  <si>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</si>
  <si>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</si>
  <si>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</si>
  <si>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</si>
  <si>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</si>
  <si>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</si>
  <si>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</si>
  <si>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</si>
  <si>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</si>
  <si>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</si>
  <si>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</si>
  <si>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</si>
  <si>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</si>
  <si>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</si>
  <si>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</si>
  <si>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</si>
  <si>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</si>
  <si>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</si>
  <si>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</si>
  <si>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</si>
  <si>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</si>
  <si>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</si>
  <si>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</si>
  <si>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</si>
  <si>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</si>
  <si>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</si>
  <si>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</si>
  <si>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</si>
  <si>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</si>
  <si>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</si>
  <si>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</si>
  <si>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</si>
  <si>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</si>
  <si>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</si>
  <si>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</si>
  <si>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</si>
  <si>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</si>
  <si>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</si>
  <si>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</si>
  <si>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</si>
  <si>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</si>
  <si>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</si>
  <si>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</si>
  <si>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</si>
  <si>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</si>
  <si>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</si>
  <si>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</si>
  <si>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</si>
  <si>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</si>
  <si>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</si>
  <si>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</si>
  <si>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</si>
  <si>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</si>
  <si>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</si>
  <si>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</si>
  <si>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</si>
  <si>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</si>
  <si>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</si>
  <si>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</si>
  <si>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</si>
  <si>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</si>
  <si>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</si>
  <si>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</si>
  <si>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</si>
  <si>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</si>
  <si>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</si>
  <si>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</si>
  <si>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</si>
  <si>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</si>
  <si>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</si>
  <si>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</si>
  <si>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</si>
  <si>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</si>
  <si>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</si>
  <si>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</si>
  <si>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</si>
  <si>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</si>
  <si>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</si>
  <si>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</si>
  <si>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</si>
  <si>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</si>
  <si>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</si>
  <si>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</si>
  <si>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</si>
  <si>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</si>
  <si>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</si>
  <si>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</si>
  <si>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</si>
  <si>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</si>
  <si>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</si>
  <si>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</si>
  <si>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</si>
  <si>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</si>
  <si>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</si>
  <si>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</si>
  <si>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</si>
  <si>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</si>
  <si>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</si>
  <si>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</si>
  <si>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</si>
  <si>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</si>
  <si>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</si>
  <si>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</si>
  <si>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</si>
  <si>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</si>
  <si>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</si>
  <si>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</si>
  <si>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</si>
  <si>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</si>
  <si>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</si>
  <si>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</si>
  <si>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</si>
  <si>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</si>
  <si>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</si>
  <si>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</si>
  <si>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</si>
  <si>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</si>
  <si>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</si>
  <si>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</si>
  <si>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</si>
  <si>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</si>
  <si>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</si>
  <si>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</si>
  <si>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</si>
  <si>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</si>
  <si>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</si>
  <si>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</si>
  <si>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</si>
  <si>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</si>
  <si>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</si>
  <si>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</si>
  <si>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</si>
  <si>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</si>
  <si>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</si>
  <si>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</si>
  <si>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</si>
  <si>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</si>
  <si>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</si>
  <si>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</si>
  <si>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</si>
  <si>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</si>
  <si>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</si>
  <si>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</si>
  <si>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</si>
  <si>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</si>
  <si>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</si>
  <si>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</si>
  <si>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</si>
  <si>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</si>
  <si>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</si>
  <si>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</si>
  <si>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</si>
  <si>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</si>
  <si>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</si>
  <si>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</si>
  <si>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</si>
  <si>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</si>
  <si>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</si>
  <si>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</si>
  <si>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</si>
  <si>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</si>
  <si>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</si>
  <si>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</si>
  <si>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</si>
  <si>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</si>
  <si>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</si>
  <si>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</si>
  <si>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</si>
  <si>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</si>
  <si>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</si>
  <si>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</si>
  <si>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</si>
  <si>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</si>
  <si>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</si>
  <si>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</si>
  <si>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</si>
  <si>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</si>
  <si>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</si>
  <si>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</si>
  <si>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</si>
  <si>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</si>
  <si>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</si>
  <si>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</si>
  <si>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</si>
  <si>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</si>
  <si>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</si>
  <si>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</si>
  <si>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</si>
  <si>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</si>
  <si>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</si>
  <si>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</si>
  <si>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</si>
  <si>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</si>
  <si>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</si>
  <si>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</si>
  <si>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</si>
  <si>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</si>
  <si>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</si>
  <si>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</si>
  <si>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</si>
  <si>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</si>
  <si>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</si>
  <si>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</si>
  <si>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</si>
  <si>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</si>
  <si>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</si>
  <si>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</si>
  <si>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</si>
  <si>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</si>
  <si>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</si>
  <si>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</si>
  <si>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</si>
  <si>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</si>
  <si>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</si>
  <si>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</si>
  <si>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</si>
  <si>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</si>
  <si>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</si>
  <si>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</si>
  <si>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</si>
  <si>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</si>
  <si>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</si>
  <si>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</si>
  <si>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</si>
  <si>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</si>
  <si>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</si>
  <si>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</si>
  <si>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</si>
  <si>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</si>
  <si>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</si>
  <si>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</si>
  <si>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</si>
  <si>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</si>
  <si>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</si>
  <si>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</si>
  <si>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</si>
  <si>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</si>
  <si>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</si>
  <si>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</si>
  <si>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</si>
  <si>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</si>
  <si>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</si>
  <si>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</si>
  <si>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</si>
  <si>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</si>
  <si>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</si>
  <si>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</si>
  <si>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</si>
  <si>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</si>
  <si>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</si>
  <si>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</si>
  <si>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</si>
  <si>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</si>
  <si>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</si>
  <si>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</si>
  <si>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</si>
  <si>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</si>
  <si>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</si>
  <si>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</si>
  <si>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</si>
  <si>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</si>
  <si>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</si>
  <si>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</si>
  <si>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</si>
  <si>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</si>
  <si>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</si>
  <si>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</si>
  <si>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</si>
  <si>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</si>
  <si>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</si>
  <si>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</si>
  <si>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</si>
  <si>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</si>
  <si>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</si>
  <si>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</si>
  <si>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</si>
  <si>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</si>
  <si>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</si>
  <si>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</si>
  <si>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</si>
  <si>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</si>
  <si>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</si>
  <si>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</si>
  <si>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</si>
  <si>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</si>
  <si>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</si>
  <si>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</si>
  <si>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</si>
  <si>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</si>
  <si>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</si>
  <si>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</si>
  <si>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</si>
  <si>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</si>
  <si>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</si>
  <si>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</si>
  <si>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</si>
  <si>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</si>
  <si>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</si>
  <si>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</si>
  <si>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</si>
  <si>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</si>
  <si>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</si>
  <si>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</si>
  <si>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</si>
  <si>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</si>
  <si>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</si>
  <si>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</si>
  <si>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</si>
  <si>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</si>
  <si>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</si>
  <si>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</si>
  <si>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</si>
  <si>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</si>
  <si>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</si>
  <si>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</si>
  <si>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</si>
  <si>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</si>
  <si>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</si>
  <si>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</si>
  <si>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</si>
  <si>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</si>
  <si>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</si>
  <si>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</si>
  <si>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</si>
  <si>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</si>
  <si>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</si>
  <si>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</si>
  <si>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</si>
  <si>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</si>
  <si>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</si>
  <si>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</si>
  <si>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</si>
  <si>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</si>
  <si>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</si>
  <si>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</si>
  <si>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</si>
  <si>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</si>
  <si>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</si>
  <si>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</si>
  <si>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</si>
  <si>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</si>
  <si>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</si>
  <si>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</si>
  <si>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</si>
  <si>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</si>
  <si>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</si>
  <si>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</si>
  <si>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</si>
  <si>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</si>
  <si>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</si>
  <si>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</si>
  <si>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</si>
  <si>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</si>
  <si>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</si>
  <si>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</si>
  <si>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</si>
  <si>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</si>
  <si>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</si>
  <si>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</si>
  <si>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</si>
  <si>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</si>
  <si>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</si>
  <si>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</si>
  <si>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</si>
  <si>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</si>
  <si>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</si>
  <si>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</si>
  <si>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</si>
  <si>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</si>
  <si>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</si>
  <si>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</si>
  <si>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</si>
  <si>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</si>
  <si>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</si>
  <si>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</si>
  <si>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</si>
  <si>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</si>
  <si>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</si>
  <si>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</si>
  <si>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</si>
  <si>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</si>
  <si>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</si>
  <si>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</si>
  <si>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</si>
  <si>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</si>
  <si>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</si>
  <si>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</si>
  <si>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</si>
  <si>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</si>
  <si>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</si>
  <si>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</si>
  <si>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</si>
  <si>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</si>
  <si>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</si>
  <si>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</si>
  <si>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</si>
  <si>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</si>
  <si>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</si>
  <si>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</si>
  <si>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</si>
  <si>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</si>
  <si>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</si>
  <si>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</si>
  <si>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</si>
  <si>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</si>
  <si>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</si>
  <si>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</si>
  <si>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</si>
  <si>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</si>
  <si>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</si>
  <si>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</si>
  <si>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</si>
  <si>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</si>
  <si>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</si>
  <si>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</si>
  <si>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</si>
  <si>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</si>
  <si>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</si>
  <si>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</si>
  <si>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</si>
  <si>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</si>
  <si>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</si>
  <si>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</si>
  <si>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</si>
  <si>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</si>
  <si>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</si>
  <si>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</si>
  <si>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</si>
  <si>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</si>
  <si>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</si>
  <si>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</si>
  <si>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</si>
  <si>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</si>
  <si>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</si>
  <si>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</si>
  <si>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</si>
  <si>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</si>
  <si>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</si>
  <si>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</si>
  <si>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</si>
  <si>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</si>
  <si>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</si>
  <si>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</si>
  <si>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</si>
  <si>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</si>
  <si>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</si>
  <si>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</si>
  <si>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</si>
  <si>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</si>
  <si>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</si>
  <si>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</si>
  <si>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</si>
  <si>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</si>
  <si>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</si>
  <si>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</si>
  <si>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</si>
  <si>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</si>
  <si>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</si>
  <si>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</si>
  <si>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</si>
  <si>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</si>
  <si>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</si>
  <si>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</si>
  <si>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</si>
  <si>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</si>
  <si>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</si>
  <si>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</si>
  <si>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</si>
  <si>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</si>
  <si>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</si>
  <si>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</si>
  <si>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</si>
  <si>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</si>
  <si>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</si>
  <si>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</si>
  <si>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</si>
  <si>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</si>
  <si>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</si>
  <si>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</si>
  <si>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</si>
  <si>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</si>
  <si>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</si>
  <si>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</si>
  <si>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</si>
  <si>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</si>
  <si>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</si>
  <si>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</si>
  <si>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</si>
  <si>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</si>
  <si>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</si>
  <si>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</si>
  <si>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</si>
  <si>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</si>
  <si>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</si>
  <si>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</si>
  <si>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</si>
  <si>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</si>
  <si>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</si>
  <si>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</si>
  <si>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</si>
  <si>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</si>
  <si>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</si>
  <si>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</si>
  <si>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</si>
  <si>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</si>
  <si>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</si>
  <si>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</si>
  <si>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</si>
  <si>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</si>
  <si>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</si>
  <si>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</si>
  <si>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</si>
  <si>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</si>
  <si>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</si>
  <si>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</si>
  <si>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</si>
  <si>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</si>
  <si>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</si>
  <si>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</si>
  <si>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</si>
  <si>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</si>
  <si>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</si>
  <si>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</si>
  <si>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</si>
  <si>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</si>
  <si>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</si>
  <si>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</si>
  <si>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</si>
  <si>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</si>
  <si>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</si>
  <si>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</si>
  <si>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</si>
  <si>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</si>
  <si>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</si>
  <si>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</si>
  <si>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</si>
  <si>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</si>
  <si>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</si>
  <si>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</si>
  <si>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</si>
  <si>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</si>
  <si>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</si>
  <si>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</si>
  <si>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</si>
  <si>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</si>
  <si>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</si>
  <si>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</si>
  <si>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</si>
  <si>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</si>
  <si>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</si>
  <si>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</si>
  <si>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</si>
  <si>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</si>
  <si>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</si>
  <si>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</si>
  <si>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</si>
  <si>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</si>
  <si>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</si>
  <si>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</si>
  <si>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</si>
  <si>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</si>
  <si>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</si>
  <si>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</si>
  <si>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</si>
  <si>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</si>
  <si>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</si>
  <si>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</si>
  <si>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</si>
  <si>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</si>
  <si>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</si>
  <si>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</si>
  <si>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</si>
  <si>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</si>
  <si>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</si>
  <si>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</si>
  <si>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</si>
  <si>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</si>
  <si>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</si>
  <si>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</si>
  <si>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</si>
  <si>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</si>
  <si>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</si>
  <si>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</si>
  <si>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</si>
  <si>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</si>
  <si>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</si>
  <si>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</si>
  <si>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</si>
  <si>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</si>
  <si>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</si>
  <si>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</si>
  <si>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</si>
  <si>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</si>
  <si>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</si>
  <si>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</si>
  <si>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</si>
  <si>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</si>
  <si>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</si>
  <si>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</si>
  <si>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</si>
  <si>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</si>
  <si>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</si>
  <si>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</si>
  <si>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</si>
  <si>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</si>
  <si>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</si>
  <si>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</si>
  <si>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</si>
  <si>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</si>
  <si>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</si>
  <si>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</si>
  <si>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</si>
  <si>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</si>
  <si>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</si>
  <si>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</si>
  <si>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</si>
  <si>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</si>
  <si>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</si>
  <si>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</si>
  <si>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</si>
  <si>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</si>
  <si>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</si>
  <si>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</si>
  <si>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</si>
  <si>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</si>
  <si>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</si>
  <si>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</si>
  <si>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</si>
  <si>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</si>
  <si>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</si>
  <si>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</si>
  <si>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</si>
  <si>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</si>
  <si>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</si>
  <si>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</si>
  <si>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</si>
  <si>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</si>
  <si>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</si>
  <si>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</si>
  <si>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</si>
  <si>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</si>
  <si>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</si>
  <si>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</si>
  <si>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</si>
  <si>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</si>
  <si>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</si>
  <si>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</si>
  <si>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</si>
  <si>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</si>
  <si>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</si>
  <si>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</si>
  <si>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</si>
  <si>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</si>
  <si>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</si>
  <si>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</si>
  <si>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</si>
  <si>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</si>
  <si>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</si>
  <si>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</si>
  <si>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</si>
  <si>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</si>
  <si>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</si>
  <si>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</si>
  <si>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</si>
  <si>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</si>
  <si>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</si>
  <si>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</si>
  <si>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</si>
  <si>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</si>
  <si>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</si>
  <si>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</si>
  <si>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</si>
  <si>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</si>
  <si>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</si>
  <si>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</si>
  <si>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</si>
  <si>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</si>
  <si>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</si>
  <si>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</si>
  <si>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</si>
  <si>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</si>
  <si>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</si>
  <si>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</si>
  <si>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</si>
  <si>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</si>
  <si>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</si>
  <si>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</si>
  <si>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</si>
  <si>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</si>
  <si>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</si>
  <si>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</si>
  <si>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</si>
  <si>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</si>
  <si>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</si>
  <si>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</si>
  <si>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</si>
  <si>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</si>
  <si>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</si>
  <si>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</si>
  <si>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</si>
  <si>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</si>
  <si>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</si>
  <si>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</si>
  <si>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</si>
  <si>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</si>
  <si>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</si>
  <si>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</si>
  <si>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</si>
  <si>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</si>
  <si>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</si>
  <si>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</si>
  <si>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</si>
  <si>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</si>
  <si>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</si>
  <si>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</si>
  <si>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</si>
  <si>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</si>
  <si>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</si>
  <si>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</si>
  <si>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</si>
  <si>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</si>
  <si>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</si>
  <si>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</si>
  <si>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</si>
  <si>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</si>
  <si>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</si>
  <si>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</si>
  <si>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</si>
  <si>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</si>
  <si>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</si>
  <si>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</si>
  <si>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</si>
  <si>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</si>
  <si>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</si>
  <si>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</si>
  <si>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</si>
  <si>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</si>
  <si>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</si>
  <si>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</si>
  <si>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</si>
  <si>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</si>
  <si>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</si>
  <si>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</si>
  <si>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</si>
  <si>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</si>
  <si>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</si>
  <si>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</si>
  <si>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</si>
  <si>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</si>
  <si>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</si>
  <si>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</si>
  <si>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</si>
  <si>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</si>
  <si>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</si>
  <si>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</si>
  <si>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</si>
  <si>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</si>
  <si>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</si>
  <si>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</si>
  <si>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</si>
  <si>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</si>
  <si>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</si>
  <si>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</si>
  <si>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</si>
  <si>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</si>
  <si>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</si>
  <si>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</si>
  <si>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</si>
  <si>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</si>
  <si>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</si>
  <si>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</si>
  <si>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</si>
  <si>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</si>
  <si>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</si>
  <si>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</si>
  <si>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</si>
  <si>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</si>
  <si>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</si>
  <si>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</si>
  <si>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</si>
  <si>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</si>
  <si>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</si>
  <si>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</si>
  <si>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</si>
  <si>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</si>
  <si>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</si>
  <si>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</si>
  <si>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</si>
  <si>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</si>
  <si>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</si>
  <si>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</si>
  <si>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</si>
  <si>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</si>
  <si>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</si>
  <si>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</si>
  <si>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</si>
  <si>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</si>
  <si>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</si>
  <si>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</si>
  <si>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</si>
  <si>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</si>
  <si>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</si>
  <si>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</si>
  <si>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</si>
  <si>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</si>
  <si>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</si>
  <si>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</si>
  <si>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</si>
  <si>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</si>
  <si>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</si>
  <si>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</si>
  <si>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</si>
  <si>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</si>
  <si>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</si>
  <si>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</si>
  <si>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</si>
  <si>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</si>
  <si>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</si>
  <si>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</si>
  <si>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</si>
  <si>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</si>
  <si>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</si>
  <si>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</si>
  <si>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</si>
  <si>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</si>
  <si>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</si>
  <si>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</si>
  <si>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</si>
  <si>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</si>
  <si>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</si>
  <si>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</si>
  <si>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</si>
  <si>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</si>
  <si>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</si>
  <si>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</si>
  <si>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</si>
  <si>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</si>
  <si>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</si>
  <si>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</si>
  <si>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</si>
  <si>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</si>
  <si>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</si>
  <si>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</si>
  <si>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</si>
  <si>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</si>
  <si>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</si>
  <si>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</si>
  <si>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</si>
  <si>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</si>
  <si>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</si>
  <si>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</si>
  <si>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</si>
  <si>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</si>
  <si>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</si>
  <si>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</si>
  <si>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</si>
  <si>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</si>
  <si>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</si>
  <si>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</si>
  <si>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</si>
  <si>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</si>
  <si>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</si>
  <si>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</si>
  <si>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</si>
  <si>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</si>
  <si>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</si>
  <si>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</si>
  <si>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</si>
  <si>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</si>
  <si>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</si>
  <si>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</si>
  <si>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</si>
  <si>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</si>
  <si>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</si>
  <si>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</si>
  <si>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</si>
  <si>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</si>
  <si>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</si>
  <si>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</si>
  <si>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</si>
  <si>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</si>
  <si>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</si>
  <si>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</si>
  <si>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</si>
  <si>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</si>
  <si>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</si>
  <si>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</si>
  <si>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</si>
  <si>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</si>
  <si>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</si>
  <si>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</si>
  <si>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</si>
  <si>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</si>
  <si>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</si>
  <si>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</si>
  <si>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</si>
  <si>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</si>
  <si>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</si>
  <si>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</si>
  <si>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</si>
  <si>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</si>
  <si>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</si>
  <si>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</si>
  <si>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</si>
  <si>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</si>
  <si>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</si>
  <si>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</si>
  <si>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</si>
  <si>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</si>
  <si>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</si>
  <si>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</si>
  <si>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</si>
  <si>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</si>
  <si>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</si>
  <si>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</si>
  <si>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</si>
  <si>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</si>
  <si>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</si>
  <si>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</si>
  <si>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</si>
  <si>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</si>
  <si>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</si>
  <si>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</si>
  <si>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</si>
  <si>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</si>
  <si>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</si>
  <si>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</si>
  <si>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</si>
  <si>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</si>
  <si>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</si>
  <si>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</si>
  <si>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</si>
  <si>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</si>
  <si>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</si>
  <si>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</si>
  <si>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</si>
  <si>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</si>
  <si>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</si>
  <si>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</si>
  <si>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</si>
  <si>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</si>
  <si>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</si>
  <si>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</si>
  <si>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</si>
  <si>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</si>
  <si>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</si>
  <si>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</si>
  <si>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</si>
  <si>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</si>
  <si>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</si>
  <si>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</si>
  <si>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</si>
  <si>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</si>
  <si>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</si>
  <si>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</si>
  <si>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</si>
  <si>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</si>
  <si>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</si>
  <si>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</si>
  <si>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</si>
  <si>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</si>
  <si>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</si>
  <si>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</si>
  <si>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</si>
  <si>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</si>
  <si>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</si>
  <si>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</si>
  <si>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</si>
  <si>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</si>
  <si>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</si>
  <si>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</si>
  <si>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</si>
  <si>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</si>
  <si>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</si>
  <si>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</si>
  <si>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</si>
  <si>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</si>
  <si>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</si>
  <si>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</si>
  <si>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</si>
  <si>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</si>
  <si>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</si>
  <si>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</si>
  <si>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</si>
  <si>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</si>
  <si>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</si>
  <si>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</si>
  <si>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</si>
  <si>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</si>
  <si>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</si>
  <si>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</si>
  <si>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</si>
  <si>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</si>
  <si>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</si>
  <si>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</si>
  <si>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</si>
  <si>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</si>
  <si>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</si>
  <si>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</si>
  <si>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</si>
  <si>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</si>
  <si>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</si>
  <si>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</si>
  <si>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</si>
  <si>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</si>
  <si>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</si>
  <si>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</si>
  <si>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</si>
  <si>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</si>
  <si>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</si>
  <si>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</si>
  <si>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</si>
  <si>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</si>
  <si>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</si>
  <si>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</si>
  <si>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</si>
  <si>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</si>
  <si>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</si>
  <si>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</si>
  <si>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</si>
  <si>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</si>
  <si>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</si>
  <si>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</si>
  <si>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</si>
  <si>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</si>
  <si>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</si>
  <si>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</si>
  <si>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</si>
  <si>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</si>
  <si>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</si>
  <si>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</si>
  <si>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</si>
  <si>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</si>
  <si>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</si>
  <si>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</si>
  <si>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</si>
  <si>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</si>
  <si>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</si>
  <si>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</si>
  <si>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</si>
  <si>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</si>
  <si>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</si>
  <si>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</si>
  <si>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</si>
  <si>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</si>
  <si>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</si>
  <si>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</si>
  <si>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</si>
  <si>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</si>
  <si>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</si>
  <si>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</si>
  <si>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</si>
  <si>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</si>
  <si>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</si>
  <si>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</si>
  <si>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</si>
  <si>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</si>
  <si>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</si>
  <si>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</si>
  <si>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</si>
  <si>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</si>
  <si>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</si>
  <si>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</si>
  <si>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</si>
  <si>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</si>
  <si>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</si>
  <si>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</si>
  <si>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</si>
  <si>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</si>
  <si>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</si>
  <si>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</si>
  <si>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</si>
  <si>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</si>
  <si>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</si>
  <si>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</si>
  <si>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</si>
  <si>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</si>
  <si>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</si>
  <si>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</si>
  <si>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</si>
  <si>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</si>
  <si>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</si>
  <si>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</si>
  <si>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</si>
  <si>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</si>
  <si>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</si>
  <si>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</si>
  <si>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</si>
  <si>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</si>
  <si>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</si>
  <si>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</si>
  <si>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</si>
  <si>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</si>
  <si>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</si>
  <si>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</si>
  <si>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</si>
  <si>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</si>
  <si>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</si>
  <si>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</si>
  <si>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</si>
  <si>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</si>
  <si>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</si>
  <si>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</si>
  <si>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</si>
  <si>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</si>
  <si>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</si>
  <si>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</si>
  <si>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</si>
  <si>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</si>
  <si>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</si>
  <si>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</si>
  <si>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</si>
  <si>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</si>
  <si>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</si>
  <si>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</si>
  <si>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</si>
  <si>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</si>
  <si>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</si>
  <si>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</si>
  <si>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</si>
  <si>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</si>
  <si>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</si>
  <si>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</si>
  <si>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</si>
  <si>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</si>
  <si>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</si>
  <si>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</si>
  <si>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</si>
  <si>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</si>
  <si>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</si>
  <si>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</si>
  <si>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</si>
  <si>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</si>
  <si>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</si>
  <si>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</si>
  <si>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</si>
  <si>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</si>
  <si>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</si>
  <si>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</si>
  <si>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</si>
  <si>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</si>
  <si>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</si>
  <si>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</si>
  <si>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</si>
  <si>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</si>
  <si>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</si>
  <si>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</si>
  <si>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</si>
  <si>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</si>
  <si>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</si>
  <si>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</si>
  <si>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</si>
  <si>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</si>
  <si>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</si>
  <si>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</si>
  <si>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</si>
  <si>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</si>
  <si>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</si>
  <si>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</si>
  <si>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</si>
  <si>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</si>
  <si>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</si>
  <si>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</si>
  <si>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</si>
  <si>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</si>
  <si>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</si>
  <si>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</si>
  <si>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</si>
  <si>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</si>
  <si>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</si>
  <si>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</si>
  <si>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</si>
  <si>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</si>
  <si>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</si>
  <si>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</si>
  <si>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</si>
  <si>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</si>
  <si>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</si>
  <si>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</si>
  <si>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</si>
  <si>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</si>
  <si>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</si>
  <si>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</si>
  <si>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</si>
  <si>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</si>
  <si>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</si>
  <si>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</si>
  <si>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</si>
  <si>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</si>
  <si>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</si>
  <si>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</si>
  <si>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</si>
  <si>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</si>
  <si>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</si>
  <si>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</si>
  <si>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</si>
  <si>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</si>
  <si>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</si>
  <si>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</si>
  <si>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</si>
  <si>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</si>
  <si>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</si>
  <si>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</si>
  <si>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</si>
  <si>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</si>
  <si>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</si>
  <si>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</si>
  <si>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</si>
  <si>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</si>
  <si>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</si>
  <si>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</si>
  <si>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</si>
  <si>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</si>
  <si>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</si>
  <si>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</si>
  <si>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</si>
  <si>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</si>
  <si>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</si>
  <si>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</si>
  <si>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</si>
  <si>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</si>
  <si>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</si>
  <si>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</si>
  <si>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</si>
  <si>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</si>
  <si>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</si>
  <si>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</si>
  <si>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</si>
  <si>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</si>
  <si>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</si>
  <si>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</si>
  <si>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</si>
  <si>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</si>
  <si>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</si>
  <si>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</si>
  <si>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</si>
  <si>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</si>
  <si>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</si>
  <si>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</si>
  <si>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</si>
  <si>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</si>
  <si>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</si>
  <si>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</si>
  <si>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</si>
  <si>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</si>
  <si>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</si>
  <si>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</si>
  <si>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</si>
  <si>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</si>
  <si>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</si>
  <si>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</si>
  <si>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</si>
  <si>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</si>
  <si>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</si>
  <si>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</si>
  <si>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</si>
  <si>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</si>
  <si>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</si>
  <si>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</si>
  <si>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</si>
  <si>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</si>
  <si>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</si>
  <si>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</si>
  <si>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</si>
  <si>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</si>
  <si>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</si>
  <si>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</si>
  <si>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</si>
  <si>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</si>
  <si>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</si>
  <si>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</si>
  <si>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</si>
  <si>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</si>
  <si>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</si>
  <si>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</si>
  <si>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</si>
  <si>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</si>
  <si>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</si>
  <si>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</si>
  <si>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</si>
  <si>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</si>
  <si>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</si>
  <si>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</si>
  <si>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</si>
  <si>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</si>
  <si>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</si>
  <si>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</si>
  <si>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</si>
  <si>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</si>
  <si>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</si>
  <si>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</si>
  <si>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</si>
  <si>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</si>
  <si>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</si>
  <si>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</si>
  <si>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</si>
  <si>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</si>
  <si>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</si>
  <si>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</si>
  <si>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</si>
  <si>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</si>
  <si>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</si>
  <si>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</si>
  <si>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</si>
  <si>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</si>
  <si>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</si>
  <si>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</si>
  <si>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</si>
  <si>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</si>
  <si>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</si>
  <si>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</si>
  <si>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</si>
  <si>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</si>
  <si>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</si>
  <si>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</si>
  <si>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</si>
  <si>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</si>
  <si>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</si>
  <si>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</si>
  <si>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</si>
  <si>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</si>
  <si>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</si>
  <si>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</si>
  <si>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</si>
  <si>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</si>
  <si>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</si>
  <si>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</si>
  <si>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</si>
  <si>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</si>
  <si>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</si>
  <si>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</si>
  <si>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</si>
  <si>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</si>
  <si>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</si>
  <si>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</si>
  <si>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</si>
  <si>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</si>
  <si>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</si>
  <si>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</si>
  <si>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</si>
  <si>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</si>
  <si>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</si>
  <si>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</si>
  <si>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</si>
  <si>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</si>
  <si>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</si>
  <si>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</si>
  <si>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</si>
  <si>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</si>
  <si>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</si>
  <si>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</si>
  <si>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</si>
  <si>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</si>
  <si>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</si>
  <si>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</si>
  <si>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</si>
  <si>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</si>
  <si>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</si>
  <si>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</si>
  <si>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</si>
  <si>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</si>
  <si>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</si>
  <si>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</si>
  <si>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</si>
  <si>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</si>
  <si>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</si>
  <si>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</si>
  <si>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</si>
  <si>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</si>
  <si>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</si>
  <si>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</si>
  <si>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</si>
  <si>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</si>
  <si>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</si>
  <si>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</si>
  <si>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</si>
  <si>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</si>
  <si>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</si>
  <si>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</si>
  <si>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</si>
  <si>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</si>
  <si>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</si>
  <si>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</si>
  <si>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</si>
  <si>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</si>
  <si>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</si>
  <si>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</si>
  <si>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</si>
  <si>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</si>
  <si>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</si>
  <si>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</si>
  <si>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</si>
  <si>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</si>
  <si>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</si>
  <si>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</si>
  <si>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</si>
  <si>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</si>
  <si>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</si>
  <si>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</si>
  <si>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</si>
  <si>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</si>
  <si>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</si>
  <si>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</si>
  <si>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</si>
  <si>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</si>
  <si>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</si>
  <si>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</si>
  <si>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</si>
  <si>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</si>
  <si>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</si>
  <si>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</si>
  <si>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</si>
  <si>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</si>
  <si>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</si>
  <si>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</si>
  <si>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</si>
  <si>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</si>
  <si>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</si>
  <si>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</si>
  <si>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</si>
  <si>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</si>
  <si>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</si>
  <si>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</si>
  <si>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</si>
  <si>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</si>
  <si>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</si>
  <si>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</si>
  <si>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</si>
  <si>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</si>
  <si>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</si>
  <si>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</si>
  <si>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</si>
  <si>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</si>
  <si>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</si>
  <si>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</si>
  <si>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</si>
  <si>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</si>
  <si>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</si>
  <si>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</si>
  <si>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</si>
  <si>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</si>
  <si>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</si>
  <si>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</si>
  <si>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</si>
  <si>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</si>
  <si>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</si>
  <si>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</si>
  <si>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</si>
  <si>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</si>
  <si>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</si>
  <si>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</si>
  <si>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</si>
  <si>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</si>
  <si>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</si>
  <si>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</si>
  <si>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</si>
  <si>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</si>
  <si>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</si>
  <si>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</si>
  <si>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</si>
  <si>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</si>
  <si>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</si>
  <si>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</si>
  <si>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</si>
  <si>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</si>
  <si>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</si>
  <si>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</si>
  <si>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</si>
  <si>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</si>
  <si>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</si>
  <si>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</si>
  <si>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</si>
  <si>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</si>
  <si>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</si>
  <si>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</si>
  <si>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</si>
  <si>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</si>
  <si>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</si>
  <si>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</si>
  <si>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</si>
  <si>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</si>
  <si>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</si>
  <si>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</si>
  <si>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</si>
  <si>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</si>
  <si>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</si>
  <si>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</si>
  <si>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</si>
  <si>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</si>
  <si>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</si>
  <si>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</si>
  <si>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</si>
  <si>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</si>
  <si>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</si>
  <si>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</si>
  <si>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</si>
  <si>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</si>
  <si>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</si>
  <si>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</si>
  <si>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</si>
  <si>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</si>
  <si>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</si>
  <si>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</si>
  <si>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</si>
  <si>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</si>
  <si>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</si>
  <si>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</si>
  <si>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</si>
  <si>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</si>
  <si>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</si>
  <si>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</si>
  <si>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</si>
  <si>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</si>
  <si>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</si>
  <si>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</si>
  <si>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</si>
  <si>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</si>
  <si>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</si>
  <si>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</si>
  <si>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</si>
  <si>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</si>
  <si>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</si>
  <si>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</si>
  <si>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</si>
  <si>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</si>
  <si>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</si>
  <si>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</si>
  <si>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</si>
  <si>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</si>
  <si>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</si>
  <si>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</si>
  <si>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</si>
  <si>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</si>
  <si>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</si>
  <si>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</si>
  <si>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</si>
  <si>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</si>
  <si>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</si>
  <si>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</si>
  <si>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</si>
  <si>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</si>
  <si>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</si>
  <si>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</si>
  <si>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</si>
  <si>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</si>
  <si>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</si>
  <si>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</si>
  <si>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</si>
  <si>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</si>
  <si>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</si>
  <si>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</si>
  <si>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</si>
  <si>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</si>
  <si>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</si>
  <si>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</si>
  <si>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</si>
  <si>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</si>
  <si>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</si>
  <si>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</si>
  <si>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</si>
  <si>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</si>
  <si>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</si>
  <si>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</si>
  <si>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</si>
  <si>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</si>
  <si>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</si>
  <si>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</si>
  <si>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</si>
  <si>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</si>
  <si>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</si>
  <si>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</si>
  <si>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</si>
  <si>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</si>
  <si>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</si>
  <si>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</si>
  <si>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</si>
  <si>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</si>
  <si>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</si>
  <si>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</si>
  <si>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</si>
  <si>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</si>
  <si>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</si>
  <si>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</si>
  <si>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</si>
  <si>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</si>
  <si>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</si>
  <si>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</si>
  <si>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</si>
  <si>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</si>
  <si>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</si>
  <si>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</si>
  <si>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</si>
  <si>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</si>
  <si>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</si>
  <si>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</si>
  <si>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</si>
  <si>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</si>
  <si>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</si>
  <si>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</si>
  <si>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</si>
  <si>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</si>
  <si>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</si>
  <si>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</si>
  <si>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</si>
  <si>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</si>
  <si>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</si>
  <si>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</si>
  <si>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</si>
  <si>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</si>
  <si>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</si>
  <si>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</si>
  <si>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</si>
  <si>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</si>
  <si>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</si>
  <si>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</si>
  <si>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</si>
  <si>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</si>
  <si>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</si>
  <si>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</si>
  <si>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</si>
  <si>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</si>
  <si>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</si>
  <si>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</si>
  <si>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</si>
  <si>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</si>
  <si>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</si>
  <si>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</si>
  <si>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</si>
  <si>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</si>
  <si>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</si>
  <si>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</si>
  <si>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</si>
  <si>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</si>
  <si>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</si>
  <si>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</si>
  <si>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</si>
  <si>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</si>
  <si>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</si>
  <si>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</si>
  <si>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</si>
  <si>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</si>
  <si>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</si>
  <si>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</si>
  <si>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</si>
  <si>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</si>
  <si>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</si>
  <si>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</si>
  <si>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</si>
  <si>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</si>
  <si>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</si>
  <si>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</si>
  <si>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</si>
  <si>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</si>
  <si>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</si>
  <si>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</si>
  <si>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</si>
  <si>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</si>
  <si>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</si>
  <si>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</si>
  <si>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</si>
  <si>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</si>
  <si>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</si>
  <si>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</si>
  <si>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</si>
  <si>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</si>
  <si>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</si>
  <si>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</si>
  <si>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</si>
  <si>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</si>
  <si>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</si>
  <si>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</si>
  <si>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</si>
  <si>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</si>
  <si>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</si>
  <si>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</si>
  <si>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</si>
  <si>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</si>
  <si>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</si>
  <si>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</si>
  <si>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</si>
  <si>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</si>
  <si>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</si>
  <si>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</si>
  <si>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</si>
  <si>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</si>
  <si>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</si>
  <si>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</si>
  <si>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</si>
  <si>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</si>
  <si>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</si>
  <si>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</si>
  <si>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</si>
  <si>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</si>
  <si>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</si>
  <si>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</si>
  <si>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</si>
  <si>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</si>
  <si>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</si>
  <si>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</si>
  <si>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</si>
  <si>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</si>
  <si>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</si>
  <si>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</si>
  <si>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</si>
  <si>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</si>
  <si>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</si>
  <si>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</si>
  <si>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</si>
  <si>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</si>
  <si>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</si>
  <si>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</si>
  <si>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</si>
  <si>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</si>
  <si>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</si>
  <si>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</si>
  <si>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</si>
  <si>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</si>
  <si>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</si>
  <si>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</si>
  <si>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</si>
  <si>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</si>
  <si>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</si>
  <si>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</si>
  <si>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</si>
  <si>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</si>
  <si>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</si>
  <si>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</si>
  <si>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</si>
  <si>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</si>
  <si>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</si>
  <si>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</si>
  <si>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</si>
  <si>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</si>
  <si>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</si>
  <si>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</si>
  <si>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</si>
  <si>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</si>
  <si>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</si>
  <si>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</si>
  <si>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</si>
  <si>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</si>
  <si>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</si>
  <si>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</si>
  <si>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</si>
  <si>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</si>
  <si>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</si>
  <si>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</si>
  <si>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</si>
  <si>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</si>
  <si>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</si>
  <si>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</si>
  <si>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</si>
  <si>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</si>
  <si>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</si>
  <si>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</si>
  <si>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</si>
  <si>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</si>
  <si>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</si>
  <si>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</si>
  <si>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</si>
  <si>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</si>
  <si>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</si>
  <si>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</si>
  <si>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</si>
  <si>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</si>
  <si>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</si>
  <si>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</si>
  <si>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</si>
  <si>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</si>
  <si>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</si>
  <si>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</si>
  <si>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</si>
  <si>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</si>
  <si>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</si>
  <si>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</si>
  <si>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</si>
  <si>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</si>
  <si>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</si>
  <si>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</si>
  <si>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</si>
  <si>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</si>
  <si>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</si>
  <si>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</si>
  <si>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</si>
  <si>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</si>
  <si>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</si>
  <si>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</si>
  <si>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</si>
  <si>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</si>
  <si>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</si>
  <si>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</si>
  <si>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</si>
  <si>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</si>
  <si>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</si>
  <si>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</si>
  <si>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</si>
  <si>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</si>
  <si>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</si>
  <si>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</si>
  <si>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</si>
  <si>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</si>
  <si>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</si>
  <si>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</si>
  <si>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</si>
  <si>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</si>
  <si>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</si>
  <si>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</si>
  <si>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</si>
  <si>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</si>
  <si>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</si>
  <si>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</si>
  <si>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</si>
  <si>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</si>
  <si>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</si>
  <si>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</si>
  <si>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</si>
  <si>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</si>
  <si>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</si>
  <si>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</si>
  <si>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</si>
  <si>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</si>
  <si>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</si>
  <si>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</si>
  <si>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</si>
  <si>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</si>
  <si>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</si>
  <si>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</si>
  <si>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</si>
  <si>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</si>
  <si>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</si>
  <si>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</si>
  <si>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</si>
  <si>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</si>
  <si>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</si>
  <si>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</si>
  <si>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</si>
  <si>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</si>
  <si>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</si>
  <si>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</si>
  <si>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</si>
  <si>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</si>
  <si>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</si>
  <si>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</si>
  <si>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</si>
  <si>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</si>
  <si>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</si>
  <si>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</si>
  <si>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</si>
  <si>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</si>
  <si>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</si>
  <si>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</si>
  <si>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</si>
  <si>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</si>
  <si>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</si>
  <si>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</si>
  <si>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</si>
  <si>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</si>
  <si>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</si>
  <si>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</si>
  <si>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</si>
  <si>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</si>
  <si>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</si>
  <si>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</si>
  <si>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</si>
  <si>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</si>
  <si>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</si>
  <si>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</si>
  <si>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</si>
  <si>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</si>
  <si>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</si>
  <si>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</si>
  <si>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</si>
  <si>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</si>
  <si>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</si>
  <si>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</si>
  <si>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</si>
  <si>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</si>
  <si>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</si>
  <si>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</si>
  <si>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</si>
  <si>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</si>
  <si>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</si>
  <si>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</si>
  <si>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</si>
  <si>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</si>
  <si>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</si>
  <si>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</si>
  <si>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</si>
  <si>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</si>
  <si>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</si>
  <si>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</si>
  <si>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</si>
  <si>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</si>
  <si>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</si>
  <si>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</si>
  <si>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</si>
  <si>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</si>
  <si>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</si>
  <si>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</si>
  <si>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</si>
  <si>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</si>
  <si>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</si>
  <si>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</si>
  <si>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</si>
  <si>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</si>
  <si>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</si>
  <si>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</si>
  <si>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</si>
  <si>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</si>
  <si>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</si>
  <si>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</si>
  <si>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</si>
  <si>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</si>
  <si>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</si>
  <si>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</si>
  <si>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</si>
  <si>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</si>
  <si>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</si>
  <si>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</si>
  <si>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</si>
  <si>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</si>
  <si>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</si>
  <si>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</si>
  <si>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</si>
  <si>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</si>
  <si>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</si>
  <si>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</si>
  <si>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</si>
  <si>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</si>
  <si>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</si>
  <si>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</si>
  <si>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</si>
  <si>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</si>
  <si>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</si>
  <si>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</si>
  <si>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</si>
  <si>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</si>
  <si>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</si>
  <si>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</si>
  <si>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</si>
  <si>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</si>
  <si>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</si>
  <si>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</si>
  <si>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</si>
  <si>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</si>
  <si>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</si>
  <si>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</si>
  <si>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</si>
  <si>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</si>
  <si>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</si>
  <si>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</si>
  <si>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</si>
  <si>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</si>
  <si>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</si>
  <si>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</si>
  <si>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</si>
  <si>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</si>
  <si>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</si>
  <si>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</si>
  <si>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</si>
  <si>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</si>
  <si>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</si>
  <si>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</si>
  <si>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</si>
  <si>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</si>
  <si>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</si>
  <si>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</si>
  <si>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</si>
  <si>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</si>
  <si>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</si>
  <si>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</si>
  <si>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</si>
  <si>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</si>
  <si>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</si>
  <si>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</si>
  <si>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</si>
  <si>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</si>
  <si>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</si>
  <si>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</si>
  <si>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</si>
  <si>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</si>
  <si>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</si>
  <si>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</si>
  <si>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</si>
  <si>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</si>
  <si>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</si>
  <si>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</si>
  <si>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</si>
  <si>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</si>
  <si>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</si>
  <si>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</si>
  <si>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</si>
  <si>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</si>
  <si>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</si>
  <si>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</si>
  <si>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</si>
  <si>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</si>
  <si>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</si>
  <si>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</si>
  <si>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</si>
  <si>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</si>
  <si>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</si>
  <si>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</si>
  <si>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</si>
  <si>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</si>
  <si>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</si>
  <si>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</si>
  <si>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</si>
  <si>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</si>
  <si>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</si>
  <si>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</si>
  <si>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</si>
  <si>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</si>
  <si>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</si>
  <si>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</si>
  <si>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</si>
  <si>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</si>
  <si>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</si>
  <si>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</si>
  <si>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</si>
  <si>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</si>
  <si>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</si>
  <si>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</si>
  <si>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</si>
  <si>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</si>
  <si>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</si>
  <si>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</si>
  <si>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</si>
  <si>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</si>
  <si>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</si>
  <si>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</si>
  <si>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</si>
  <si>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</si>
  <si>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</si>
  <si>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</si>
  <si>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</si>
  <si>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</si>
  <si>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</si>
  <si>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</si>
  <si>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</si>
  <si>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</si>
  <si>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</si>
  <si>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</si>
  <si>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</si>
  <si>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</si>
  <si>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</si>
  <si>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</si>
  <si>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</si>
  <si>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</si>
  <si>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</si>
  <si>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</si>
  <si>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</si>
  <si>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</si>
  <si>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</si>
  <si>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</si>
  <si>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</si>
  <si>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</si>
  <si>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</si>
  <si>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</si>
  <si>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</si>
  <si>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</si>
  <si>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</si>
  <si>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</si>
  <si>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</si>
  <si>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</si>
  <si>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</si>
  <si>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</si>
  <si>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</si>
  <si>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</si>
  <si>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</si>
  <si>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</si>
  <si>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</si>
  <si>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</si>
  <si>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</si>
  <si>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</si>
  <si>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</si>
  <si>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</si>
  <si>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</si>
  <si>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</si>
  <si>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</si>
  <si>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</si>
  <si>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</si>
  <si>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</si>
  <si>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</si>
  <si>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</si>
  <si>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</si>
  <si>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</si>
  <si>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</si>
  <si>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</si>
  <si>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</si>
  <si>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</si>
  <si>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</si>
  <si>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</si>
  <si>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</si>
  <si>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</si>
  <si>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</si>
  <si>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</si>
  <si>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</si>
  <si>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</si>
  <si>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</si>
  <si>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</si>
  <si>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</si>
  <si>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</si>
  <si>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</si>
  <si>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</si>
  <si>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</si>
  <si>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</si>
  <si>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</si>
  <si>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</si>
  <si>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</si>
  <si>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</si>
  <si>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</si>
  <si>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</si>
  <si>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</si>
  <si>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</si>
  <si>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</si>
  <si>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</si>
  <si>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</si>
  <si>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</si>
  <si>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</si>
  <si>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</si>
  <si>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</si>
  <si>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</si>
  <si>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</si>
  <si>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</si>
  <si>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</si>
  <si>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</si>
  <si>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</si>
  <si>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</si>
  <si>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</si>
  <si>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</si>
  <si>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</si>
  <si>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</si>
  <si>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</si>
  <si>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</si>
  <si>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</si>
  <si>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</si>
  <si>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</si>
  <si>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</si>
  <si>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</si>
  <si>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</si>
  <si>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</si>
  <si>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</si>
  <si>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</si>
  <si>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</si>
  <si>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</si>
  <si>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</si>
  <si>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</si>
  <si>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</si>
  <si>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</si>
  <si>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</si>
  <si>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</si>
  <si>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</si>
  <si>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</si>
  <si>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</si>
  <si>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</si>
  <si>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</si>
  <si>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</si>
  <si>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</si>
  <si>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</si>
  <si>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</si>
  <si>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</si>
  <si>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</si>
  <si>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</si>
  <si>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</si>
  <si>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</si>
  <si>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</si>
  <si>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</si>
  <si>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</si>
  <si>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</si>
  <si>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</si>
  <si>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</si>
  <si>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</si>
  <si>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</si>
  <si>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</si>
  <si>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</si>
  <si>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</si>
  <si>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</si>
  <si>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</si>
  <si>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</si>
  <si>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</si>
  <si>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</si>
  <si>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</si>
  <si>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</si>
  <si>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</si>
  <si>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</si>
  <si>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</si>
  <si>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</si>
  <si>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</si>
  <si>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</si>
  <si>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</si>
  <si>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</si>
  <si>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</si>
  <si>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</si>
  <si>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</si>
  <si>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</si>
  <si>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</si>
  <si>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</si>
  <si>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</si>
  <si>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</si>
  <si>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</si>
  <si>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</si>
  <si>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</si>
  <si>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</si>
  <si>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</si>
  <si>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</si>
  <si>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</si>
  <si>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</si>
  <si>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</si>
  <si>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</si>
  <si>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</si>
  <si>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</si>
  <si>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</si>
  <si>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</si>
  <si>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</si>
  <si>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</si>
  <si>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</si>
  <si>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</si>
  <si>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</si>
  <si>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</si>
  <si>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</si>
  <si>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</si>
  <si>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</si>
  <si>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</si>
  <si>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</si>
  <si>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</si>
  <si>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</si>
  <si>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</si>
  <si>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</si>
  <si>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</si>
  <si>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</si>
  <si>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</si>
  <si>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</si>
  <si>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</si>
  <si>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</si>
  <si>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</si>
  <si>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</si>
  <si>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</si>
  <si>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</si>
  <si>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</si>
  <si>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</si>
  <si>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</si>
  <si>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</si>
  <si>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</si>
  <si>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</si>
  <si>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</si>
  <si>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</si>
  <si>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</si>
  <si>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</si>
  <si>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</si>
  <si>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</si>
  <si>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</si>
  <si>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</si>
  <si>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</si>
  <si>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</si>
  <si>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</si>
  <si>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</si>
  <si>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</si>
  <si>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</si>
  <si>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</si>
  <si>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</si>
  <si>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</si>
  <si>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</si>
  <si>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</si>
  <si>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</si>
  <si>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</si>
  <si>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</si>
  <si>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</si>
  <si>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</si>
  <si>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</si>
  <si>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</si>
  <si>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</si>
  <si>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</si>
  <si>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</si>
  <si>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</si>
  <si>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</si>
  <si>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</si>
  <si>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</si>
  <si>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</si>
  <si>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</si>
  <si>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</si>
  <si>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</si>
  <si>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</si>
  <si>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</si>
  <si>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</si>
  <si>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</si>
  <si>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</si>
  <si>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</si>
  <si>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</si>
  <si>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</si>
  <si>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</si>
  <si>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</si>
  <si>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</si>
  <si>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</si>
  <si>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</si>
  <si>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</si>
  <si>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</si>
  <si>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</si>
  <si>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</si>
  <si>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</si>
  <si>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</si>
  <si>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</si>
  <si>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</si>
  <si>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</si>
  <si>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</si>
  <si>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</si>
  <si>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</si>
  <si>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</si>
  <si>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</si>
  <si>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</si>
  <si>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</si>
  <si>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</si>
  <si>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</si>
  <si>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</si>
  <si>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</si>
  <si>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</si>
  <si>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</si>
  <si>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</si>
  <si>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</si>
  <si>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</si>
  <si>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</si>
  <si>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</si>
  <si>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</si>
  <si>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</si>
  <si>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</si>
  <si>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</si>
  <si>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</si>
  <si>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</si>
  <si>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</si>
  <si>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</si>
  <si>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</si>
  <si>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</si>
  <si>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</si>
  <si>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</si>
  <si>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</si>
  <si>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</si>
  <si>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</si>
  <si>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</si>
  <si>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</si>
  <si>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</si>
  <si>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</si>
  <si>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</si>
  <si>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</si>
  <si>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</si>
  <si>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</si>
  <si>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</si>
  <si>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</si>
  <si>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</si>
  <si>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</si>
  <si>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</si>
  <si>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</si>
  <si>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</si>
  <si>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</si>
  <si>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</si>
  <si>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</si>
  <si>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</si>
  <si>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</si>
  <si>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</si>
  <si>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</si>
  <si>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</si>
  <si>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</si>
  <si>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</si>
  <si>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</si>
  <si>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</si>
  <si>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</si>
  <si>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</si>
  <si>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</si>
  <si>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</si>
  <si>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</si>
  <si>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</si>
  <si>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</si>
  <si>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</si>
  <si>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</si>
  <si>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</si>
  <si>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</si>
  <si>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</si>
  <si>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</si>
  <si>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</si>
  <si>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</si>
  <si>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</si>
  <si>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</si>
  <si>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</si>
  <si>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</si>
  <si>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</si>
  <si>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</si>
  <si>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</si>
  <si>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</si>
  <si>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</si>
  <si>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</si>
  <si>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</si>
  <si>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</si>
  <si>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</si>
  <si>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</si>
  <si>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</si>
  <si>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</si>
  <si>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</si>
  <si>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</si>
  <si>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</si>
  <si>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</si>
  <si>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</si>
  <si>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</si>
  <si>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</si>
  <si>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</si>
  <si>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</si>
  <si>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</si>
  <si>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</si>
  <si>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</si>
  <si>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</si>
  <si>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</si>
  <si>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</si>
  <si>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</si>
  <si>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</si>
  <si>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</si>
  <si>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</si>
  <si>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</si>
  <si>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</si>
  <si>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</si>
  <si>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</si>
  <si>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</si>
  <si>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</si>
  <si>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</si>
  <si>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</si>
  <si>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</si>
  <si>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</si>
  <si>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</si>
  <si>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</si>
  <si>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</si>
  <si>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</si>
  <si>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</si>
  <si>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</si>
  <si>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</si>
  <si>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</si>
  <si>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</si>
  <si>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</si>
  <si>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</si>
  <si>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</si>
  <si>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</si>
  <si>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</si>
  <si>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</si>
  <si>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</si>
  <si>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</si>
  <si>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</si>
  <si>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</si>
  <si>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</si>
  <si>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</si>
  <si>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</si>
  <si>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</si>
  <si>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</si>
  <si>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</si>
  <si>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</si>
  <si>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</si>
  <si>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</si>
  <si>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</si>
  <si>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</si>
  <si>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</si>
  <si>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</si>
  <si>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</si>
  <si>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</si>
  <si>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</si>
  <si>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</si>
  <si>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</si>
  <si>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</si>
  <si>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</si>
  <si>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</si>
  <si>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</si>
  <si>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</si>
  <si>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</si>
  <si>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</si>
  <si>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</si>
  <si>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</si>
  <si>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</si>
  <si>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</si>
  <si>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</si>
  <si>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</si>
  <si>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</si>
  <si>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</si>
  <si>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</si>
  <si>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</si>
  <si>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</si>
  <si>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</si>
  <si>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</si>
  <si>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</si>
  <si>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</si>
  <si>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</si>
  <si>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</si>
  <si>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</si>
  <si>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</si>
  <si>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</si>
  <si>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</si>
  <si>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</si>
  <si>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</si>
  <si>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</si>
  <si>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</si>
  <si>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</si>
  <si>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</si>
  <si>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</si>
  <si>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</si>
  <si>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</si>
  <si>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</si>
  <si>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</si>
  <si>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</si>
  <si>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</si>
  <si>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</si>
  <si>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</si>
  <si>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</si>
  <si>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</si>
  <si>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</si>
  <si>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</si>
  <si>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</si>
  <si>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</si>
  <si>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</si>
  <si>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</si>
  <si>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</si>
  <si>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</si>
  <si>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</si>
  <si>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</si>
  <si>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</si>
  <si>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</si>
  <si>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</si>
  <si>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</si>
  <si>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</si>
  <si>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</si>
  <si>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</si>
  <si>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</si>
  <si>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</si>
  <si>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</si>
  <si>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</si>
  <si>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</si>
  <si>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</si>
  <si>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</si>
  <si>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</si>
  <si>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</si>
  <si>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</si>
  <si>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</si>
  <si>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</si>
  <si>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</si>
  <si>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</si>
  <si>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</si>
  <si>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</si>
  <si>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</si>
  <si>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</si>
  <si>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</si>
  <si>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</si>
  <si>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</si>
  <si>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</si>
  <si>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</si>
  <si>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</si>
  <si>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</si>
  <si>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</si>
  <si>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</si>
  <si>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</si>
  <si>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</si>
  <si>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</si>
  <si>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</si>
  <si>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</si>
  <si>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</si>
  <si>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</si>
  <si>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</si>
  <si>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</si>
  <si>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</si>
  <si>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</si>
  <si>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</si>
  <si>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</si>
  <si>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</si>
  <si>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</si>
  <si>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</si>
  <si>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</si>
  <si>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</si>
  <si>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</si>
  <si>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</si>
  <si>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</si>
  <si>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</si>
  <si>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</si>
  <si>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</si>
  <si>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</si>
  <si>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</si>
  <si>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</si>
  <si>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</si>
  <si>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</si>
  <si>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</si>
  <si>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</si>
  <si>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</si>
  <si>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</si>
  <si>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</si>
  <si>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</si>
  <si>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</si>
  <si>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</si>
  <si>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</si>
  <si>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</si>
  <si>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</si>
  <si>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</si>
  <si>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</si>
  <si>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</si>
  <si>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</si>
  <si>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</si>
  <si>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</si>
  <si>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</si>
  <si>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</si>
  <si>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</si>
  <si>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</si>
  <si>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</si>
  <si>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</si>
  <si>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</si>
  <si>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</si>
  <si>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</si>
  <si>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</si>
  <si>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</si>
  <si>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</si>
  <si>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</si>
  <si>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</si>
  <si>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</si>
  <si>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</si>
  <si>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</si>
  <si>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</si>
  <si>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</si>
  <si>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</si>
  <si>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</si>
  <si>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</si>
  <si>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</si>
  <si>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</si>
  <si>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</si>
  <si>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</si>
  <si>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</si>
  <si>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</si>
  <si>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</si>
  <si>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</si>
  <si>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</si>
  <si>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</si>
  <si>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</si>
  <si>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</si>
  <si>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</si>
  <si>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</si>
  <si>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</si>
  <si>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</si>
  <si>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</si>
  <si>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</si>
  <si>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</si>
  <si>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</si>
  <si>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</si>
  <si>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</si>
  <si>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</si>
  <si>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</si>
  <si>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</si>
  <si>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</si>
  <si>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</si>
  <si>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</si>
  <si>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</si>
  <si>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</si>
  <si>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</si>
  <si>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</si>
  <si>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</si>
  <si>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</si>
  <si>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</si>
  <si>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</si>
  <si>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</si>
  <si>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</si>
  <si>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</si>
  <si>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</si>
  <si>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</si>
  <si>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</si>
  <si>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</si>
  <si>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</si>
  <si>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</si>
  <si>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</si>
  <si>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</si>
  <si>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</si>
  <si>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</si>
  <si>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</si>
  <si>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</si>
  <si>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</si>
  <si>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</si>
  <si>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</si>
  <si>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</si>
  <si>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</si>
  <si>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</si>
  <si>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</si>
  <si>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</si>
  <si>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</si>
  <si>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</si>
  <si>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</si>
  <si>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</si>
  <si>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</si>
  <si>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</si>
  <si>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</si>
  <si>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</si>
  <si>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</si>
  <si>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</si>
  <si>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</si>
  <si>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</si>
  <si>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</si>
  <si>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</si>
  <si>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</si>
  <si>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</si>
  <si>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</si>
  <si>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</si>
  <si>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</si>
  <si>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</si>
  <si>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</si>
  <si>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</si>
  <si>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</si>
  <si>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</si>
  <si>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</si>
  <si>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</si>
  <si>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</si>
  <si>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</si>
  <si>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</si>
  <si>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</si>
  <si>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</si>
  <si>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</si>
  <si>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</si>
  <si>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</si>
  <si>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</si>
  <si>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</si>
  <si>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</si>
  <si>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</si>
  <si>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</si>
  <si>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</si>
  <si>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</si>
  <si>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</si>
  <si>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</si>
  <si>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</si>
  <si>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</si>
  <si>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</si>
  <si>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</si>
  <si>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</si>
  <si>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</si>
  <si>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</si>
  <si>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</si>
  <si>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</si>
  <si>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</si>
  <si>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</si>
  <si>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</si>
  <si>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</si>
  <si>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</si>
  <si>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</si>
  <si>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</si>
  <si>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</si>
  <si>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</si>
  <si>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</si>
  <si>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</si>
  <si>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</si>
  <si>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</si>
  <si>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</si>
  <si>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</si>
  <si>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</si>
  <si>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</si>
  <si>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</si>
  <si>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</si>
  <si>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</si>
  <si>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</si>
  <si>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</si>
  <si>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</si>
  <si>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</si>
  <si>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</si>
  <si>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</si>
  <si>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</si>
  <si>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</si>
  <si>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</si>
  <si>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</si>
  <si>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</si>
  <si>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</si>
  <si>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</si>
  <si>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</si>
  <si>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</si>
  <si>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</si>
  <si>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</si>
  <si>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</si>
  <si>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</si>
  <si>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</si>
  <si>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</si>
  <si>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</si>
  <si>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</si>
  <si>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</si>
  <si>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</si>
  <si>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</si>
  <si>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</si>
  <si>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</si>
  <si>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</si>
  <si>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</si>
  <si>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</si>
  <si>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</si>
  <si>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</si>
  <si>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</si>
  <si>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</si>
  <si>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</si>
  <si>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</si>
  <si>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</si>
  <si>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</si>
  <si>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</si>
  <si>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</si>
  <si>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</si>
  <si>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</si>
  <si>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</si>
  <si>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</si>
  <si>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</si>
  <si>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</si>
  <si>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</si>
  <si>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</si>
  <si>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</si>
  <si>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</si>
  <si>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</si>
  <si>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</si>
  <si>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</si>
  <si>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</si>
  <si>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</si>
  <si>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</si>
  <si>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</si>
  <si>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</si>
  <si>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</si>
  <si>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</si>
  <si>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</si>
  <si>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</si>
  <si>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</si>
  <si>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</si>
  <si>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</si>
  <si>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</si>
  <si>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</si>
  <si>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</si>
  <si>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</si>
  <si>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</si>
  <si>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</si>
  <si>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</si>
  <si>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</si>
  <si>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</si>
  <si>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</si>
  <si>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</si>
  <si>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</si>
  <si>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</si>
  <si>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</si>
  <si>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</si>
  <si>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</si>
  <si>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</si>
  <si>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</si>
  <si>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</si>
  <si>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</si>
  <si>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</si>
  <si>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</si>
  <si>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</si>
  <si>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</si>
  <si>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</si>
  <si>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</si>
  <si>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</si>
  <si>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</si>
  <si>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</si>
  <si>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</si>
  <si>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</si>
  <si>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</si>
  <si>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</si>
  <si>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</si>
  <si>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</si>
  <si>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</si>
  <si>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</si>
  <si>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</si>
  <si>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</si>
  <si>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</si>
  <si>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</si>
  <si>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</si>
  <si>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</si>
  <si>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</si>
  <si>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</si>
  <si>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</si>
  <si>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</si>
  <si>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</si>
  <si>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</si>
  <si>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</si>
  <si>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</si>
  <si>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</si>
  <si>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</si>
  <si>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</si>
  <si>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</si>
  <si>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</si>
  <si>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</si>
  <si>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</si>
  <si>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</si>
  <si>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</si>
  <si>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</si>
  <si>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</si>
  <si>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</si>
  <si>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</si>
  <si>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</si>
  <si>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</si>
  <si>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</si>
  <si>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</si>
  <si>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</si>
  <si>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</si>
  <si>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</si>
  <si>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</si>
  <si>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</si>
  <si>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</si>
  <si>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</si>
  <si>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</si>
  <si>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</si>
  <si>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</si>
  <si>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</si>
  <si>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</si>
  <si>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</si>
  <si>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</si>
  <si>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</si>
  <si>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</si>
  <si>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</si>
  <si>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</si>
  <si>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</si>
  <si>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</si>
  <si>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</si>
  <si>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</si>
  <si>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</si>
  <si>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</si>
  <si>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</si>
  <si>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</si>
  <si>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</si>
  <si>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</si>
  <si>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</si>
  <si>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</si>
  <si>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</si>
  <si>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</si>
  <si>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</si>
  <si>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</si>
  <si>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</si>
  <si>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</si>
  <si>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</si>
  <si>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</si>
  <si>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</si>
  <si>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</si>
  <si>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</si>
  <si>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</si>
  <si>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</si>
  <si>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</si>
  <si>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</si>
  <si>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</si>
  <si>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</si>
  <si>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</si>
  <si>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</si>
  <si>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</si>
  <si>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</si>
  <si>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</si>
  <si>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</si>
  <si>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</si>
  <si>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</si>
  <si>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</si>
  <si>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</si>
  <si>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</si>
  <si>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</si>
  <si>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</si>
  <si>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</si>
  <si>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</si>
  <si>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</si>
  <si>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</si>
  <si>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</si>
  <si>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</si>
  <si>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</si>
  <si>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</si>
  <si>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</si>
  <si>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</si>
  <si>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</si>
  <si>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</si>
  <si>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</si>
  <si>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</si>
  <si>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</si>
  <si>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</si>
  <si>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</si>
  <si>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</si>
  <si>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</si>
  <si>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</si>
  <si>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</si>
  <si>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</si>
  <si>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</si>
  <si>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</si>
  <si>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</si>
  <si>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</si>
  <si>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</si>
  <si>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</si>
  <si>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</si>
  <si>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</si>
  <si>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</si>
  <si>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</si>
  <si>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</si>
  <si>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</si>
  <si>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</si>
  <si>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</si>
  <si>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</si>
  <si>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</si>
  <si>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</si>
  <si>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</si>
  <si>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</si>
  <si>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</si>
  <si>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</si>
  <si>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</si>
  <si>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</si>
  <si>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</si>
  <si>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</si>
  <si>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</si>
  <si>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</si>
  <si>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</si>
  <si>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</si>
  <si>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</si>
  <si>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</si>
  <si>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</si>
  <si>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</si>
  <si>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</si>
  <si>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</si>
  <si>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</si>
  <si>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</si>
  <si>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</si>
  <si>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</si>
  <si>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</si>
  <si>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</si>
  <si>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</si>
  <si>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</si>
  <si>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</si>
  <si>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</si>
  <si>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</si>
  <si>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</si>
  <si>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</si>
  <si>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</si>
  <si>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</si>
  <si>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</si>
  <si>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</si>
  <si>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</si>
  <si>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</si>
  <si>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</si>
  <si>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</si>
  <si>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</si>
  <si>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</si>
  <si>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</si>
  <si>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</si>
  <si>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</si>
  <si>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</si>
  <si>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</si>
  <si>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</si>
  <si>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</si>
  <si>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</si>
  <si>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</si>
  <si>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</si>
  <si>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</si>
  <si>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</si>
  <si>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</si>
  <si>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</si>
  <si>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</si>
  <si>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</si>
  <si>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</si>
  <si>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</si>
  <si>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</si>
  <si>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</si>
  <si>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</si>
  <si>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</si>
  <si>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</si>
  <si>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</si>
  <si>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</si>
  <si>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</si>
  <si>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</si>
  <si>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</si>
  <si>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</si>
  <si>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</si>
  <si>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</si>
  <si>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</si>
  <si>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</si>
  <si>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</si>
  <si>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</si>
  <si>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</si>
  <si>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</si>
  <si>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</si>
  <si>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</si>
  <si>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</si>
  <si>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</si>
  <si>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</si>
  <si>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</si>
  <si>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</si>
  <si>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</si>
  <si>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</si>
  <si>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</si>
  <si>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</si>
  <si>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</si>
  <si>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</si>
  <si>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</si>
  <si>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</si>
  <si>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</si>
  <si>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</si>
  <si>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</si>
  <si>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</si>
  <si>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</si>
  <si>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</si>
  <si>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</si>
  <si>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</si>
  <si>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</si>
  <si>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</si>
  <si>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</si>
  <si>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</si>
  <si>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</si>
  <si>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</si>
  <si>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</si>
  <si>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</si>
  <si>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</si>
  <si>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</si>
  <si>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</si>
  <si>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</si>
  <si>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</si>
  <si>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</si>
  <si>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</si>
  <si>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</si>
  <si>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</si>
  <si>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</si>
  <si>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</si>
  <si>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</si>
  <si>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</si>
  <si>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</si>
  <si>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</si>
  <si>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</si>
  <si>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</si>
  <si>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</si>
  <si>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</si>
  <si>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</si>
  <si>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</si>
  <si>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</si>
  <si>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</si>
  <si>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</si>
  <si>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</si>
  <si>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</si>
  <si>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</si>
  <si>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</si>
  <si>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</si>
  <si>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</si>
  <si>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</si>
  <si>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</si>
  <si>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</si>
  <si>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</si>
  <si>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</si>
  <si>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</si>
  <si>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</si>
  <si>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</si>
  <si>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</si>
  <si>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</si>
  <si>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</si>
  <si>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</si>
  <si>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</si>
  <si>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</si>
  <si>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</si>
  <si>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</si>
  <si>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</si>
  <si>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</si>
  <si>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</si>
  <si>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</si>
  <si>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</si>
  <si>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</si>
  <si>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</si>
  <si>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</si>
  <si>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</si>
  <si>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</si>
  <si>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</si>
  <si>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</si>
  <si>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</si>
  <si>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</si>
  <si>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</si>
  <si>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</si>
  <si>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</si>
  <si>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</si>
  <si>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</si>
  <si>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</si>
  <si>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</si>
  <si>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</si>
  <si>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</si>
  <si>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</si>
  <si>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</si>
  <si>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</si>
  <si>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</si>
  <si>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</si>
  <si>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</si>
  <si>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</si>
  <si>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</si>
  <si>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</si>
  <si>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</si>
  <si>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</si>
  <si>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</si>
  <si>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</si>
  <si>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</si>
  <si>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</si>
  <si>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</si>
  <si>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</si>
  <si>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</si>
  <si>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</si>
  <si>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</si>
  <si>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</si>
  <si>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</si>
  <si>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</si>
  <si>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</si>
  <si>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</si>
  <si>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</si>
  <si>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</si>
  <si>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</si>
  <si>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</si>
  <si>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</si>
  <si>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</si>
  <si>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</si>
  <si>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</si>
  <si>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</si>
  <si>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</si>
  <si>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</si>
  <si>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</si>
  <si>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</si>
  <si>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</si>
  <si>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</si>
  <si>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</si>
  <si>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</si>
  <si>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</si>
  <si>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</si>
  <si>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</si>
  <si>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</si>
  <si>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</si>
  <si>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</si>
  <si>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</si>
  <si>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</si>
  <si>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</si>
  <si>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</si>
  <si>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</si>
  <si>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</si>
  <si>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</si>
  <si>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</si>
  <si>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</si>
  <si>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</si>
  <si>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</si>
  <si>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</si>
  <si>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</si>
  <si>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</si>
  <si>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</si>
  <si>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</si>
  <si>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</si>
  <si>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</si>
  <si>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</si>
  <si>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</si>
  <si>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</si>
  <si>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</si>
  <si>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</si>
  <si>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</si>
  <si>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</si>
  <si>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</si>
  <si>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</si>
  <si>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</si>
  <si>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</si>
  <si>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</si>
  <si>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</si>
  <si>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</si>
  <si>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</si>
  <si>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</si>
  <si>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</si>
  <si>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</si>
  <si>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</si>
  <si>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</si>
  <si>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</si>
  <si>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</si>
  <si>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</si>
  <si>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</si>
  <si>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</si>
  <si>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</si>
  <si>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</si>
  <si>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</si>
  <si>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</si>
  <si>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</si>
  <si>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</si>
  <si>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</si>
  <si>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</si>
  <si>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</si>
  <si>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</si>
  <si>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</si>
  <si>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</si>
  <si>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</si>
  <si>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</si>
  <si>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</si>
  <si>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</si>
  <si>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</si>
  <si>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</si>
  <si>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</si>
  <si>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</si>
  <si>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</si>
  <si>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</si>
  <si>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</si>
  <si>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</si>
  <si>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</si>
  <si>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</si>
  <si>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</si>
  <si>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</si>
  <si>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</si>
  <si>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</si>
  <si>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</si>
  <si>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</si>
  <si>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</si>
  <si>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</si>
  <si>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</si>
  <si>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</si>
  <si>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</si>
  <si>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</si>
  <si>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</si>
  <si>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</si>
  <si>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</si>
  <si>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</si>
  <si>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</si>
  <si>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</si>
  <si>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</si>
  <si>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</si>
  <si>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</si>
  <si>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</si>
  <si>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</si>
  <si>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</si>
  <si>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</si>
  <si>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</si>
  <si>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</si>
  <si>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</si>
  <si>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</si>
  <si>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</si>
  <si>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</si>
  <si>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</si>
  <si>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</si>
  <si>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</si>
  <si>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</si>
  <si>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</si>
  <si>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</si>
  <si>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</si>
  <si>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</si>
  <si>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</si>
  <si>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</si>
  <si>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</si>
  <si>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</si>
  <si>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</si>
  <si>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</si>
  <si>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</si>
  <si>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</si>
  <si>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</si>
  <si>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</si>
  <si>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</si>
  <si>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</si>
  <si>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</si>
  <si>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</si>
  <si>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</si>
  <si>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</si>
  <si>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</si>
  <si>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</si>
  <si>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</si>
  <si>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</si>
  <si>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</si>
  <si>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</si>
  <si>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</si>
  <si>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</si>
  <si>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</si>
  <si>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</si>
  <si>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</si>
  <si>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</si>
  <si>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</si>
  <si>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</si>
  <si>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</si>
  <si>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</si>
  <si>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</si>
  <si>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</si>
  <si>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</si>
  <si>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</si>
  <si>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</si>
  <si>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</si>
  <si>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</si>
  <si>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</si>
  <si>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</si>
  <si>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</si>
  <si>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</si>
  <si>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</si>
  <si>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</si>
  <si>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</si>
  <si>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</si>
  <si>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</si>
  <si>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</si>
  <si>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</si>
  <si>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</si>
  <si>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</si>
  <si>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</si>
  <si>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</si>
  <si>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</si>
  <si>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</si>
  <si>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</si>
  <si>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</si>
  <si>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</si>
  <si>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</si>
  <si>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</si>
  <si>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</si>
  <si>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</si>
  <si>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</si>
  <si>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</si>
  <si>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</si>
  <si>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</si>
  <si>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</si>
  <si>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</si>
  <si>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</si>
  <si>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</si>
  <si>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</si>
  <si>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</si>
  <si>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</si>
  <si>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</si>
  <si>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</si>
  <si>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</si>
  <si>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</si>
  <si>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</si>
  <si>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</si>
  <si>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</si>
  <si>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</si>
  <si>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</si>
  <si>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</si>
  <si>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</si>
  <si>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</si>
  <si>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</si>
  <si>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</si>
  <si>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</si>
  <si>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</si>
  <si>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</si>
  <si>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</si>
  <si>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</si>
  <si>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</si>
  <si>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</si>
  <si>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</si>
  <si>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</si>
  <si>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</si>
  <si>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</si>
  <si>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</si>
  <si>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</si>
  <si>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</si>
  <si>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</si>
  <si>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</si>
  <si>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</si>
  <si>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</si>
  <si>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</si>
  <si>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</si>
  <si>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</si>
  <si>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</si>
  <si>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</si>
  <si>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</si>
  <si>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</si>
  <si>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</si>
  <si>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</si>
  <si>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</si>
  <si>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</si>
  <si>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</si>
  <si>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</si>
  <si>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</si>
  <si>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</si>
  <si>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</si>
  <si>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</si>
  <si>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</si>
  <si>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</si>
  <si>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</si>
  <si>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</si>
  <si>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</si>
  <si>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</si>
  <si>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</si>
  <si>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</si>
  <si>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</si>
  <si>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</si>
  <si>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</si>
  <si>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</si>
  <si>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</si>
  <si>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</si>
  <si>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</si>
  <si>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</si>
  <si>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</si>
  <si>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</si>
  <si>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</si>
  <si>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</si>
  <si>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</si>
  <si>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</si>
  <si>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</si>
  <si>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</si>
  <si>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</si>
  <si>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</si>
  <si>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</si>
  <si>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</si>
  <si>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</si>
  <si>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</si>
  <si>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</si>
  <si>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</si>
  <si>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</si>
  <si>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</si>
  <si>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</si>
  <si>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</si>
  <si>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</si>
  <si>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</si>
  <si>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</si>
  <si>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</si>
  <si>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</si>
  <si>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</si>
  <si>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</si>
  <si>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</si>
  <si>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</si>
  <si>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</si>
  <si>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</si>
  <si>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</si>
  <si>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</si>
  <si>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</si>
  <si>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</si>
  <si>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</si>
  <si>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</si>
  <si>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</si>
  <si>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</si>
  <si>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</si>
  <si>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</si>
  <si>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</si>
  <si>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</si>
  <si>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</si>
  <si>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</si>
  <si>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</si>
  <si>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</si>
  <si>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</si>
  <si>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</si>
  <si>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</si>
  <si>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</si>
  <si>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</si>
  <si>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</si>
  <si>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</si>
  <si>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</si>
  <si>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</si>
  <si>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</si>
  <si>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</si>
  <si>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</si>
  <si>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</si>
  <si>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</si>
  <si>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</si>
  <si>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</si>
  <si>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</si>
  <si>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</si>
  <si>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</si>
  <si>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</si>
  <si>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</si>
  <si>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</si>
  <si>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</si>
  <si>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</si>
  <si>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</si>
  <si>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</si>
  <si>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</si>
  <si>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</si>
  <si>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</si>
  <si>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</si>
  <si>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</si>
  <si>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</si>
  <si>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</si>
  <si>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</si>
  <si>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</si>
  <si>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</si>
  <si>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</si>
  <si>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</si>
  <si>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</si>
  <si>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</si>
  <si>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</si>
  <si>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</si>
  <si>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</si>
  <si>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</si>
  <si>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</si>
  <si>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</si>
  <si>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</si>
  <si>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</si>
  <si>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</si>
  <si>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</si>
  <si>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</si>
  <si>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</si>
  <si>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</si>
  <si>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</si>
  <si>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</si>
  <si>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</si>
  <si>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</si>
  <si>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</si>
  <si>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</si>
  <si>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</si>
  <si>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</si>
  <si>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</si>
  <si>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</si>
  <si>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</si>
  <si>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</si>
  <si>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</si>
  <si>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</si>
  <si>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</si>
  <si>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</si>
  <si>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</si>
  <si>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</si>
  <si>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</si>
  <si>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</si>
  <si>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</si>
  <si>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</si>
  <si>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</si>
  <si>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</si>
  <si>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</si>
  <si>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</si>
  <si>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</si>
  <si>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</si>
  <si>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</si>
  <si>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</si>
  <si>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</si>
  <si>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</si>
  <si>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</si>
  <si>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</si>
  <si>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</si>
  <si>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</si>
  <si>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</si>
  <si>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</si>
  <si>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</si>
  <si>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</si>
  <si>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</si>
  <si>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</si>
  <si>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</si>
  <si>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</si>
  <si>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</si>
  <si>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</si>
  <si>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</si>
  <si>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</si>
  <si>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</si>
  <si>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</si>
  <si>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</si>
  <si>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</si>
  <si>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</si>
  <si>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</si>
  <si>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</si>
  <si>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</si>
  <si>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</si>
  <si>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</si>
  <si>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</si>
  <si>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</si>
  <si>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</si>
  <si>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</si>
  <si>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</si>
  <si>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</si>
  <si>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</si>
  <si>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</si>
  <si>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</si>
  <si>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</si>
  <si>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</si>
  <si>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</si>
  <si>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</si>
  <si>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</si>
  <si>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</si>
  <si>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</si>
  <si>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</si>
  <si>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</si>
  <si>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</si>
  <si>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</si>
  <si>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</si>
  <si>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</si>
  <si>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</si>
  <si>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</si>
  <si>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</si>
  <si>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</si>
  <si>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</si>
  <si>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</si>
  <si>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</si>
  <si>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</si>
  <si>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</si>
  <si>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</si>
  <si>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</si>
  <si>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</si>
  <si>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</si>
  <si>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</si>
  <si>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</si>
  <si>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</si>
  <si>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</si>
  <si>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</si>
  <si>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</si>
  <si>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</si>
  <si>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</si>
  <si>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</si>
  <si>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</si>
  <si>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</si>
  <si>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</si>
  <si>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</si>
  <si>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</si>
  <si>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</si>
  <si>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</si>
  <si>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</si>
  <si>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</si>
  <si>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</si>
  <si>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</si>
  <si>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</si>
  <si>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</si>
  <si>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</si>
  <si>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</si>
  <si>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</si>
  <si>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</si>
  <si>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</si>
  <si>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</si>
  <si>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</si>
  <si>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</si>
  <si>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</si>
  <si>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</si>
  <si>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</si>
  <si>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</si>
  <si>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</si>
  <si>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</si>
  <si>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</si>
  <si>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</si>
  <si>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</si>
  <si>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</si>
  <si>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</si>
  <si>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</si>
  <si>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</si>
  <si>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</si>
  <si>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</si>
  <si>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</si>
  <si>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</si>
  <si>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</si>
  <si>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</si>
  <si>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</si>
  <si>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</si>
  <si>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</si>
  <si>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</si>
  <si>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</si>
  <si>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</si>
  <si>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</si>
  <si>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</si>
  <si>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</si>
  <si>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</si>
  <si>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</si>
  <si>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</si>
  <si>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</si>
  <si>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</si>
  <si>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</si>
  <si>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</si>
  <si>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</si>
  <si>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</si>
  <si>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</si>
  <si>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</si>
  <si>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</si>
  <si>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</si>
  <si>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</si>
  <si>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</si>
  <si>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</si>
  <si>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</si>
  <si>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</si>
  <si>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</si>
  <si>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</si>
  <si>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</si>
  <si>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</si>
  <si>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</si>
  <si>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</si>
  <si>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</si>
  <si>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</si>
  <si>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</si>
  <si>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</si>
  <si>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</si>
  <si>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</si>
  <si>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</si>
  <si>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</si>
  <si>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</si>
  <si>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</si>
  <si>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</si>
  <si>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</si>
  <si>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</si>
  <si>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</si>
  <si>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</si>
  <si>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</si>
  <si>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</si>
  <si>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</si>
  <si>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</si>
  <si>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</si>
  <si>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</si>
  <si>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</si>
  <si>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</si>
  <si>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</si>
  <si>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</si>
  <si>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</si>
  <si>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</si>
  <si>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</si>
  <si>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</si>
  <si>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</si>
  <si>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</si>
  <si>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</si>
  <si>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</si>
  <si>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</si>
  <si>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</si>
  <si>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</si>
  <si>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</si>
  <si>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</si>
  <si>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</si>
  <si>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</si>
  <si>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</si>
  <si>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</si>
  <si>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</si>
  <si>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</si>
  <si>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</si>
  <si>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</si>
  <si>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</si>
  <si>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</si>
  <si>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</si>
  <si>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</si>
  <si>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</si>
  <si>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</si>
  <si>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</si>
  <si>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</si>
  <si>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</si>
  <si>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</si>
  <si>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</si>
  <si>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</si>
  <si>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</si>
  <si>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</si>
  <si>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</si>
  <si>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</si>
  <si>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</si>
  <si>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</si>
  <si>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</si>
  <si>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</si>
  <si>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</si>
  <si>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</si>
  <si>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</si>
  <si>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</si>
  <si>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</si>
  <si>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</si>
  <si>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</si>
  <si>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</si>
  <si>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</si>
  <si>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</si>
  <si>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</si>
  <si>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</si>
  <si>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</si>
  <si>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</si>
  <si>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</si>
  <si>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</si>
  <si>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</si>
  <si>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</si>
  <si>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</si>
  <si>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</si>
  <si>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</si>
  <si>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</si>
  <si>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</si>
  <si>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</si>
  <si>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</si>
  <si>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</si>
  <si>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</si>
  <si>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</si>
  <si>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</si>
  <si>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</si>
  <si>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</si>
  <si>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</si>
  <si>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</si>
  <si>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</si>
  <si>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</si>
  <si>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</si>
  <si>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</si>
  <si>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</si>
  <si>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</si>
  <si>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</si>
  <si>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</si>
  <si>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</si>
  <si>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</si>
  <si>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</si>
  <si>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</si>
  <si>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</si>
  <si>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</si>
  <si>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</si>
  <si>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</si>
  <si>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</si>
  <si>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</si>
  <si>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</si>
  <si>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</si>
  <si>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</si>
  <si>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</si>
  <si>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</si>
  <si>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</si>
  <si>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</si>
  <si>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</si>
  <si>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</si>
  <si>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</si>
  <si>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</si>
  <si>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</si>
  <si>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</si>
  <si>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</si>
  <si>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</si>
  <si>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</si>
  <si>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</si>
  <si>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</si>
  <si>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</si>
  <si>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</si>
  <si>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</si>
  <si>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</si>
  <si>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</si>
  <si>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</si>
  <si>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</si>
  <si>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</si>
  <si>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</si>
  <si>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</si>
  <si>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</si>
  <si>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</si>
  <si>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</si>
  <si>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</si>
  <si>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</si>
  <si>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</si>
  <si>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</si>
  <si>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</si>
  <si>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</si>
  <si>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</si>
  <si>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</si>
  <si>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</si>
  <si>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</si>
  <si>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</si>
  <si>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</si>
  <si>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</si>
  <si>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</si>
  <si>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</si>
  <si>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</si>
  <si>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</si>
  <si>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</si>
  <si>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</si>
  <si>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</si>
  <si>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</si>
  <si>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</si>
  <si>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</si>
  <si>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</si>
  <si>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</si>
  <si>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</si>
  <si>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</si>
  <si>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</si>
  <si>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</si>
  <si>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</si>
  <si>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</si>
  <si>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</si>
  <si>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</si>
  <si>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</si>
  <si>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</si>
  <si>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</si>
  <si>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</si>
  <si>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</si>
  <si>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</si>
  <si>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</si>
  <si>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</si>
  <si>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</si>
  <si>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</si>
  <si>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</si>
  <si>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</si>
  <si>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</si>
  <si>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</si>
  <si>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</si>
  <si>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</si>
  <si>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</si>
  <si>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</si>
  <si>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</si>
  <si>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</si>
  <si>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</si>
  <si>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</si>
  <si>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</si>
  <si>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</si>
  <si>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</si>
  <si>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</si>
  <si>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</si>
  <si>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</si>
  <si>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</si>
  <si>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</si>
  <si>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</si>
  <si>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</si>
  <si>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</si>
  <si>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</si>
  <si>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</si>
  <si>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</si>
  <si>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</si>
  <si>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</si>
  <si>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</si>
  <si>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</si>
  <si>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</si>
  <si>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</si>
  <si>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</si>
  <si>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</si>
  <si>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</si>
  <si>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</si>
  <si>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</si>
  <si>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</si>
  <si>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</si>
  <si>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</si>
  <si>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</si>
  <si>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</si>
  <si>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</si>
  <si>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</si>
  <si>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</si>
  <si>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</si>
  <si>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</si>
  <si>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</si>
  <si>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</si>
  <si>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</si>
  <si>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</si>
  <si>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</si>
  <si>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</si>
  <si>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</si>
  <si>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</si>
  <si>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</si>
  <si>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</si>
  <si>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</si>
  <si>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</si>
  <si>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</si>
  <si>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</si>
  <si>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</si>
  <si>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</si>
  <si>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</si>
  <si>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</si>
  <si>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</si>
  <si>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</si>
  <si>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</si>
  <si>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</si>
  <si>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</si>
  <si>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</si>
  <si>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</si>
  <si>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</si>
  <si>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</si>
  <si>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</si>
  <si>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</si>
  <si>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</si>
  <si>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</si>
  <si>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</si>
  <si>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</si>
  <si>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</si>
  <si>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</si>
  <si>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</si>
  <si>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</si>
  <si>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</si>
  <si>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</si>
  <si>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</si>
  <si>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</si>
  <si>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</si>
  <si>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</si>
  <si>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</si>
  <si>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</si>
  <si>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</si>
  <si>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</si>
  <si>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</si>
  <si>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</si>
  <si>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</si>
  <si>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</si>
  <si>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</si>
  <si>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</si>
  <si>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</si>
  <si>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</si>
  <si>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</si>
  <si>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</si>
  <si>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</si>
  <si>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</si>
  <si>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</si>
  <si>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</si>
  <si>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</si>
  <si>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</si>
  <si>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</si>
  <si>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</si>
  <si>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</si>
  <si>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</si>
  <si>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</si>
  <si>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</si>
  <si>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</si>
  <si>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</si>
  <si>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</si>
  <si>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</si>
  <si>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</si>
  <si>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</si>
  <si>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</si>
  <si>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</si>
  <si>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</si>
  <si>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</si>
  <si>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</si>
  <si>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</si>
  <si>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</si>
  <si>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</si>
  <si>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</si>
  <si>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</si>
  <si>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</si>
  <si>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</si>
  <si>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</si>
  <si>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</si>
  <si>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</si>
  <si>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</si>
  <si>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</si>
  <si>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</si>
  <si>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</si>
  <si>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</si>
  <si>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</si>
  <si>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</si>
  <si>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</si>
  <si>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</si>
  <si>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</si>
  <si>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</si>
  <si>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</si>
  <si>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</si>
  <si>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</si>
  <si>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</si>
  <si>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</si>
  <si>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</si>
  <si>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</si>
  <si>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</si>
  <si>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</si>
  <si>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</si>
  <si>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</si>
  <si>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</si>
  <si>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</si>
  <si>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</si>
  <si>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</si>
  <si>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</si>
  <si>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</si>
  <si>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</si>
  <si>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</si>
  <si>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</si>
  <si>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</si>
  <si>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</si>
  <si>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</si>
  <si>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</si>
  <si>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</si>
  <si>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</si>
  <si>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</si>
  <si>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</si>
  <si>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</si>
  <si>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</si>
  <si>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</si>
  <si>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</si>
  <si>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</si>
  <si>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</si>
  <si>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</si>
  <si>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</si>
  <si>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</si>
  <si>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</si>
  <si>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</si>
  <si>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</si>
  <si>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</si>
  <si>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</si>
  <si>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</si>
  <si>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</si>
  <si>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</si>
  <si>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</si>
  <si>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</si>
  <si>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</si>
  <si>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</si>
  <si>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</si>
  <si>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</si>
  <si>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</si>
  <si>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</si>
  <si>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</si>
  <si>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</si>
  <si>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</si>
  <si>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</si>
  <si>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</si>
  <si>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</si>
  <si>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</si>
  <si>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</si>
  <si>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</si>
  <si>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</si>
  <si>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</si>
  <si>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</si>
  <si>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</si>
  <si>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</si>
  <si>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</si>
  <si>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</si>
  <si>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</si>
  <si>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</si>
  <si>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</si>
  <si>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</si>
  <si>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</si>
  <si>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</si>
  <si>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</si>
  <si>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</si>
  <si>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</si>
  <si>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</si>
  <si>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</si>
  <si>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</si>
  <si>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</si>
  <si>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</si>
  <si>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</si>
  <si>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</si>
  <si>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</si>
  <si>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</si>
  <si>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</si>
  <si>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</si>
  <si>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</si>
  <si>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</si>
  <si>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</si>
  <si>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</si>
  <si>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</si>
  <si>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</si>
  <si>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</si>
  <si>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</si>
  <si>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</si>
  <si>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</si>
  <si>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</si>
  <si>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</si>
  <si>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</si>
  <si>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</si>
  <si>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</si>
  <si>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</si>
  <si>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</si>
  <si>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</si>
  <si>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</si>
  <si>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</si>
  <si>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</si>
  <si>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</si>
  <si>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</si>
  <si>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</si>
  <si>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</si>
  <si>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</si>
  <si>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</si>
  <si>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</si>
  <si>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</si>
  <si>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</si>
  <si>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</si>
  <si>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</si>
  <si>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</si>
  <si>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</si>
  <si>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</si>
  <si>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</si>
  <si>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</si>
  <si>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</si>
  <si>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</si>
  <si>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</si>
  <si>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</si>
  <si>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</si>
  <si>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</si>
  <si>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</si>
  <si>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</si>
  <si>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</si>
  <si>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</si>
  <si>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</si>
  <si>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</si>
  <si>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</si>
  <si>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</si>
  <si>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</si>
  <si>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</si>
  <si>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</si>
  <si>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</si>
  <si>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</si>
  <si>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</si>
  <si>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</si>
  <si>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</si>
  <si>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</si>
  <si>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</si>
  <si>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</si>
  <si>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</si>
  <si>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</si>
  <si>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</si>
  <si>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</si>
  <si>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</si>
  <si>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</si>
  <si>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</si>
  <si>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</si>
  <si>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</si>
  <si>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</si>
  <si>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</si>
  <si>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</si>
  <si>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</si>
  <si>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</si>
  <si>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</si>
  <si>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</si>
  <si>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</si>
  <si>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</si>
  <si>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</si>
  <si>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</si>
  <si>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</si>
  <si>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</si>
  <si>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</si>
  <si>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</si>
  <si>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</si>
  <si>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</si>
  <si>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</si>
  <si>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</si>
  <si>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</si>
  <si>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</si>
  <si>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</si>
  <si>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</si>
  <si>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</si>
  <si>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</si>
  <si>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</si>
  <si>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</si>
  <si>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</si>
  <si>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</si>
  <si>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</si>
  <si>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</si>
  <si>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</si>
  <si>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</si>
  <si>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</si>
  <si>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</si>
  <si>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</si>
  <si>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</si>
  <si>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</si>
  <si>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</si>
  <si>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</si>
  <si>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</si>
  <si>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</si>
  <si>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</si>
  <si>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</si>
  <si>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</si>
  <si>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</si>
  <si>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</si>
  <si>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</si>
  <si>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</si>
  <si>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</si>
  <si>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</si>
  <si>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</si>
  <si>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</si>
  <si>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</si>
  <si>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</si>
  <si>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</si>
  <si>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</si>
  <si>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</si>
  <si>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</si>
  <si>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</si>
  <si>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</si>
  <si>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</si>
  <si>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</si>
  <si>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</si>
  <si>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</si>
  <si>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</si>
  <si>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</si>
  <si>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</si>
  <si>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</si>
  <si>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</si>
  <si>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</si>
  <si>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</si>
  <si>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</si>
  <si>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</si>
  <si>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</si>
  <si>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</si>
  <si>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</si>
  <si>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</si>
  <si>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</si>
  <si>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</si>
  <si>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</si>
  <si>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</si>
  <si>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</si>
  <si>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</si>
  <si>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</si>
  <si>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</si>
  <si>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</si>
  <si>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</si>
  <si>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</si>
  <si>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</si>
  <si>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</si>
  <si>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</si>
  <si>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</si>
  <si>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</si>
  <si>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</si>
  <si>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</si>
  <si>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</si>
  <si>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</si>
  <si>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</si>
  <si>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</si>
  <si>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</si>
  <si>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</si>
  <si>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</si>
  <si>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</si>
  <si>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</si>
  <si>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</si>
  <si>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</si>
  <si>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</si>
  <si>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</si>
  <si>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</si>
  <si>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</si>
  <si>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</si>
  <si>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</si>
  <si>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</si>
  <si>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</si>
  <si>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</si>
  <si>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</si>
  <si>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</si>
  <si>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</si>
  <si>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</si>
  <si>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</si>
  <si>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</si>
  <si>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</si>
  <si>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</si>
  <si>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</si>
  <si>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</si>
  <si>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</si>
  <si>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</si>
  <si>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</si>
  <si>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</si>
  <si>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</si>
  <si>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</si>
  <si>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</si>
  <si>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</si>
  <si>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</si>
  <si>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</si>
  <si>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</si>
  <si>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</si>
  <si>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</si>
  <si>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</si>
  <si>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</si>
  <si>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</si>
  <si>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</si>
  <si>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</si>
  <si>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</si>
  <si>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</si>
  <si>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</si>
  <si>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</si>
  <si>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</si>
  <si>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</si>
  <si>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</si>
  <si>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</si>
  <si>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</si>
  <si>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</si>
  <si>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</si>
  <si>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</si>
  <si>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</si>
  <si>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</si>
  <si>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</si>
  <si>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</si>
  <si>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</si>
  <si>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</si>
  <si>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</si>
  <si>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</si>
  <si>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</si>
  <si>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</si>
  <si>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</si>
  <si>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</si>
  <si>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</si>
  <si>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</si>
  <si>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</si>
  <si>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</si>
  <si>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</si>
  <si>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</si>
  <si>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</si>
  <si>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</si>
  <si>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</si>
  <si>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</si>
  <si>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</si>
  <si>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</si>
  <si>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</si>
  <si>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</si>
  <si>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</si>
  <si>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</si>
  <si>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</si>
  <si>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</si>
  <si>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</si>
  <si>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</si>
  <si>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</si>
  <si>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</si>
  <si>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</si>
  <si>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</si>
  <si>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</si>
  <si>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</si>
  <si>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</si>
  <si>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</si>
  <si>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</si>
  <si>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</si>
  <si>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</si>
  <si>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</si>
  <si>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</si>
  <si>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</si>
  <si>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</si>
  <si>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</si>
  <si>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</si>
  <si>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</si>
  <si>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</si>
  <si>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</si>
  <si>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</si>
  <si>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</si>
  <si>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</si>
  <si>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</si>
  <si>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</si>
  <si>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</si>
  <si>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</si>
  <si>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</si>
  <si>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</si>
  <si>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</si>
  <si>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</si>
  <si>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</si>
  <si>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</si>
  <si>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</si>
  <si>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</si>
  <si>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</si>
  <si>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</si>
  <si>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</si>
  <si>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</si>
  <si>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</si>
  <si>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</si>
  <si>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</si>
  <si>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</si>
  <si>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</si>
  <si>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</si>
  <si>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</si>
  <si>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</si>
  <si>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</si>
  <si>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</si>
  <si>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</si>
  <si>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</si>
  <si>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</si>
  <si>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</si>
  <si>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</si>
  <si>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</si>
  <si>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</si>
  <si>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</si>
  <si>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</si>
  <si>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</si>
  <si>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</si>
  <si>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</si>
  <si>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</si>
  <si>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</si>
  <si>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</si>
  <si>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</si>
  <si>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</si>
  <si>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</si>
  <si>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</si>
  <si>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</si>
  <si>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</si>
  <si>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</si>
  <si>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</si>
  <si>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</si>
  <si>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</si>
  <si>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</si>
  <si>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</si>
  <si>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</si>
  <si>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</si>
  <si>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</si>
  <si>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</si>
  <si>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</si>
  <si>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</si>
  <si>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</si>
  <si>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</si>
  <si>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</si>
  <si>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</si>
  <si>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</si>
  <si>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</si>
  <si>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</si>
  <si>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</si>
  <si>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</si>
  <si>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</si>
  <si>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</si>
  <si>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</si>
  <si>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</si>
  <si>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</si>
  <si>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</si>
  <si>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</si>
  <si>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</si>
  <si>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</si>
  <si>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</si>
  <si>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</si>
  <si>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</si>
  <si>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</si>
  <si>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</si>
  <si>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</si>
  <si>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</si>
  <si>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</si>
  <si>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</si>
  <si>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</si>
  <si>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</si>
  <si>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</si>
  <si>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</si>
  <si>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</si>
  <si>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</si>
  <si>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</si>
  <si>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</si>
  <si>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</si>
  <si>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</si>
  <si>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</si>
  <si>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</si>
  <si>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</si>
  <si>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</si>
  <si>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</si>
  <si>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</si>
  <si>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</si>
  <si>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</si>
  <si>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</si>
  <si>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</si>
  <si>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</si>
  <si>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</si>
  <si>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</si>
  <si>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</si>
  <si>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</si>
  <si>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</si>
  <si>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</si>
  <si>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</si>
  <si>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</si>
  <si>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</si>
  <si>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</si>
  <si>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</si>
  <si>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</si>
  <si>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</si>
  <si>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</si>
  <si>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</si>
  <si>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</si>
  <si>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</si>
  <si>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</si>
  <si>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</si>
  <si>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</si>
  <si>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</si>
  <si>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</si>
  <si>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</si>
  <si>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</si>
  <si>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</si>
  <si>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</si>
  <si>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</si>
  <si>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</si>
  <si>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</si>
  <si>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</si>
  <si>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</si>
  <si>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</si>
  <si>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</si>
  <si>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</si>
  <si>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</si>
  <si>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</si>
  <si>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</si>
  <si>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</si>
  <si>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</si>
  <si>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</si>
  <si>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</si>
  <si>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</si>
  <si>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</si>
  <si>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</si>
  <si>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</si>
  <si>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</si>
  <si>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</si>
  <si>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</si>
  <si>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</si>
  <si>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</si>
  <si>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</si>
  <si>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</si>
  <si>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</si>
  <si>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</si>
  <si>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</si>
  <si>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</si>
  <si>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</si>
  <si>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</si>
  <si>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</si>
  <si>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</si>
  <si>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</si>
  <si>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</si>
  <si>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</si>
  <si>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</si>
  <si>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</si>
  <si>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</si>
  <si>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</si>
  <si>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</si>
  <si>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</si>
  <si>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</si>
  <si>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</si>
  <si>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</si>
  <si>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</si>
  <si>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</si>
  <si>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</si>
  <si>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</si>
  <si>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</si>
  <si>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</si>
  <si>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</si>
  <si>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</si>
  <si>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</si>
  <si>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</si>
  <si>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</si>
  <si>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</si>
  <si>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</si>
  <si>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</si>
  <si>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</si>
  <si>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</si>
  <si>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</si>
  <si>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</si>
  <si>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</si>
  <si>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</si>
  <si>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</si>
  <si>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</si>
  <si>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</si>
  <si>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</si>
  <si>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</si>
  <si>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</si>
  <si>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</si>
  <si>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</si>
  <si>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</si>
  <si>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</si>
  <si>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</si>
  <si>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</si>
  <si>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</si>
  <si>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</si>
  <si>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</si>
  <si>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</si>
  <si>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</si>
  <si>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</si>
  <si>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</si>
  <si>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</si>
  <si>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</si>
  <si>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</si>
  <si>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</si>
  <si>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</si>
  <si>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</si>
  <si>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</si>
  <si>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</si>
  <si>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</si>
  <si>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</si>
  <si>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</si>
  <si>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</si>
  <si>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</si>
  <si>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</si>
  <si>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</si>
  <si>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</si>
  <si>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</si>
  <si>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</si>
  <si>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</si>
  <si>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</si>
  <si>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</si>
  <si>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</si>
  <si>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</si>
  <si>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</si>
  <si>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</si>
  <si>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</si>
  <si>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</si>
  <si>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</si>
  <si>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</si>
  <si>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</si>
  <si>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</si>
  <si>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</si>
  <si>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</si>
  <si>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</si>
  <si>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</si>
  <si>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</si>
  <si>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</si>
  <si>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</si>
  <si>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</si>
  <si>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</si>
  <si>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</si>
  <si>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</si>
  <si>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</si>
  <si>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</si>
  <si>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</si>
  <si>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</si>
  <si>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</si>
  <si>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</si>
  <si>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</si>
  <si>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</si>
  <si>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</si>
  <si>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</si>
  <si>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</si>
  <si>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</si>
  <si>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</si>
  <si>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</si>
  <si>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</si>
  <si>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</si>
  <si>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</si>
  <si>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</si>
  <si>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</si>
  <si>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</si>
  <si>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</si>
  <si>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</si>
  <si>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</si>
  <si>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</si>
  <si>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</si>
  <si>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</si>
  <si>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</si>
  <si>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</si>
  <si>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</si>
  <si>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</si>
  <si>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</si>
  <si>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</si>
  <si>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</si>
  <si>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</si>
  <si>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</si>
  <si>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</si>
  <si>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</si>
  <si>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</si>
  <si>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</si>
  <si>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</si>
  <si>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</si>
  <si>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</si>
  <si>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</si>
  <si>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</si>
  <si>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</si>
  <si>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</si>
  <si>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</si>
  <si>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</si>
  <si>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</si>
  <si>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</si>
  <si>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</si>
  <si>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</si>
  <si>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</si>
  <si>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</si>
  <si>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</si>
  <si>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</si>
  <si>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</si>
  <si>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</si>
  <si>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</si>
  <si>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</si>
  <si>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</si>
  <si>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</si>
  <si>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</si>
  <si>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</si>
  <si>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</si>
  <si>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</si>
  <si>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</si>
  <si>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</si>
  <si>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</si>
  <si>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</si>
  <si>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</si>
  <si>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</si>
  <si>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</si>
  <si>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</si>
  <si>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</si>
  <si>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</si>
  <si>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</si>
  <si>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</si>
  <si>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</si>
  <si>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</si>
  <si>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</si>
  <si>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</si>
  <si>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</si>
  <si>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</si>
  <si>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</si>
  <si>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</si>
  <si>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</si>
  <si>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</si>
  <si>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</si>
  <si>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</si>
  <si>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</si>
  <si>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</si>
  <si>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</si>
  <si>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</si>
  <si>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</si>
  <si>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</si>
  <si>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</si>
  <si>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</si>
  <si>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</si>
  <si>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</si>
  <si>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</si>
  <si>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</si>
  <si>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</si>
  <si>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</si>
  <si>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</si>
  <si>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</si>
  <si>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</si>
  <si>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</si>
  <si>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</si>
  <si>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</si>
  <si>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</si>
  <si>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</si>
  <si>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</si>
  <si>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</si>
  <si>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</si>
  <si>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</si>
  <si>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</si>
  <si>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</si>
  <si>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</si>
  <si>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</si>
  <si>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</si>
  <si>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</si>
  <si>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</si>
  <si>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</si>
  <si>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</si>
  <si>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</si>
  <si>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</si>
  <si>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</si>
  <si>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</si>
  <si>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</si>
  <si>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</si>
  <si>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</si>
  <si>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</si>
  <si>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</si>
  <si>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</si>
  <si>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</si>
  <si>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</si>
  <si>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</si>
  <si>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</si>
  <si>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</si>
  <si>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</si>
  <si>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</si>
  <si>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</si>
  <si>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</si>
  <si>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</si>
  <si>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</si>
  <si>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</si>
  <si>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</si>
  <si>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</si>
  <si>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</si>
  <si>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</si>
  <si>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</si>
  <si>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</si>
  <si>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</si>
  <si>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</si>
  <si>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</si>
  <si>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</si>
  <si>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</si>
  <si>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</si>
  <si>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</si>
  <si>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</si>
  <si>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</si>
  <si>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</si>
  <si>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</si>
  <si>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</si>
  <si>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</si>
  <si>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</si>
  <si>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</si>
  <si>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</si>
  <si>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</si>
  <si>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</si>
  <si>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</si>
  <si>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</si>
  <si>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</si>
  <si>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</si>
  <si>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</si>
  <si>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</si>
  <si>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</si>
  <si>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</si>
  <si>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</si>
  <si>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</si>
  <si>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</si>
  <si>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</si>
  <si>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</si>
  <si>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</si>
  <si>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</si>
  <si>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</si>
  <si>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</si>
  <si>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</si>
  <si>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</si>
  <si>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</si>
  <si>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</si>
  <si>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</si>
  <si>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</si>
  <si>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</si>
  <si>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</si>
  <si>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</si>
  <si>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</si>
  <si>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</si>
  <si>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</si>
  <si>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</si>
  <si>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</si>
  <si>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</si>
  <si>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</si>
  <si>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</si>
  <si>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</si>
  <si>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</si>
  <si>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</si>
  <si>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</si>
  <si>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</si>
  <si>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</si>
  <si>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</si>
  <si>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</si>
  <si>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</si>
  <si>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</si>
  <si>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</si>
  <si>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</si>
  <si>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</si>
  <si>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</si>
  <si>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</si>
  <si>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</si>
  <si>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</si>
  <si>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</si>
  <si>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</si>
  <si>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</si>
  <si>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</si>
  <si>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</si>
  <si>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</si>
  <si>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</si>
  <si>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</si>
  <si>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</si>
  <si>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</si>
  <si>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</si>
  <si>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</si>
  <si>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</si>
  <si>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</si>
  <si>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</si>
  <si>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</si>
  <si>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</si>
  <si>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</si>
  <si>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</si>
  <si>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</si>
  <si>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</si>
  <si>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</si>
  <si>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</si>
  <si>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</si>
  <si>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</si>
  <si>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</si>
  <si>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</si>
  <si>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</si>
  <si>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</si>
  <si>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</si>
  <si>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</si>
  <si>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</si>
  <si>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</si>
  <si>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</si>
  <si>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</si>
  <si>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</si>
  <si>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</si>
  <si>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</si>
  <si>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</si>
  <si>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</si>
  <si>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</si>
  <si>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</si>
  <si>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</si>
  <si>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</si>
  <si>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</si>
  <si>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</si>
  <si>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</si>
  <si>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</si>
  <si>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</si>
  <si>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</si>
  <si>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</si>
  <si>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</si>
  <si>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</si>
  <si>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</si>
  <si>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</si>
  <si>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</si>
  <si>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</si>
  <si>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</si>
  <si>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</si>
  <si>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</si>
  <si>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</si>
  <si>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</si>
  <si>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</si>
  <si>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</si>
  <si>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</si>
  <si>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</si>
  <si>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</si>
  <si>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</si>
  <si>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</si>
  <si>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</si>
  <si>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</si>
  <si>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</si>
  <si>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</si>
  <si>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</si>
  <si>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</si>
  <si>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</si>
  <si>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</si>
  <si>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</si>
  <si>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</si>
  <si>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</si>
  <si>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</si>
  <si>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</si>
  <si>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</si>
  <si>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</si>
  <si>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</si>
  <si>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</si>
  <si>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</si>
  <si>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</si>
  <si>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</si>
  <si>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</si>
  <si>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</si>
  <si>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</si>
  <si>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</si>
  <si>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</si>
  <si>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</si>
  <si>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</si>
  <si>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</si>
  <si>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</si>
  <si>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</si>
  <si>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</si>
  <si>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</si>
  <si>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</si>
  <si>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</si>
  <si>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</si>
  <si>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</si>
  <si>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</si>
  <si>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</si>
  <si>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</si>
  <si>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</si>
  <si>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</si>
  <si>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</si>
  <si>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</si>
  <si>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</si>
  <si>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</si>
  <si>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</si>
  <si>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</si>
  <si>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</si>
  <si>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</si>
  <si>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</si>
  <si>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</si>
  <si>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</si>
  <si>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</si>
  <si>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</si>
  <si>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</si>
  <si>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</si>
  <si>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</si>
  <si>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</si>
  <si>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</si>
  <si>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</si>
  <si>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</si>
  <si>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</si>
  <si>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</si>
  <si>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</si>
  <si>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</si>
  <si>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</si>
  <si>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</si>
  <si>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</si>
  <si>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</si>
  <si>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</si>
  <si>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</si>
  <si>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</si>
  <si>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</si>
  <si>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</si>
  <si>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</si>
  <si>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</si>
  <si>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</si>
  <si>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</si>
  <si>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</si>
  <si>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</si>
  <si>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</si>
  <si>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</si>
  <si>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</si>
  <si>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</si>
  <si>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</si>
  <si>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</si>
  <si>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</si>
  <si>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</si>
  <si>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</si>
  <si>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</si>
  <si>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</si>
  <si>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</si>
  <si>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</si>
  <si>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</si>
  <si>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</si>
  <si>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</si>
  <si>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</si>
  <si>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</si>
  <si>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</si>
  <si>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</si>
  <si>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</si>
  <si>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</si>
  <si>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</si>
  <si>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</si>
  <si>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</si>
  <si>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</si>
  <si>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</si>
  <si>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</si>
  <si>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</si>
  <si>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</si>
  <si>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</si>
  <si>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</si>
  <si>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</si>
  <si>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</si>
  <si>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</si>
  <si>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</si>
  <si>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</si>
  <si>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</si>
  <si>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</si>
  <si>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</si>
  <si>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</si>
  <si>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</si>
  <si>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</si>
  <si>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</si>
  <si>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</si>
  <si>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</si>
  <si>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</si>
  <si>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</si>
  <si>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</si>
  <si>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</si>
  <si>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</si>
  <si>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</si>
  <si>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</si>
  <si>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</si>
  <si>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</si>
  <si>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</si>
  <si>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</si>
  <si>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</si>
  <si>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</si>
  <si>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</si>
  <si>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</si>
  <si>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</si>
  <si>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</si>
  <si>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</si>
  <si>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</si>
  <si>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</si>
  <si>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</si>
  <si>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</si>
  <si>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</si>
  <si>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</si>
  <si>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</si>
  <si>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</si>
  <si>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</si>
  <si>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</si>
  <si>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</si>
  <si>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</si>
  <si>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</si>
  <si>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</si>
  <si>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</si>
  <si>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</si>
  <si>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</si>
  <si>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</si>
  <si>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</si>
  <si>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</si>
  <si>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</si>
  <si>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</si>
  <si>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</si>
  <si>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</si>
  <si>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</si>
  <si>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</si>
  <si>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</si>
  <si>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</si>
  <si>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</si>
  <si>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</si>
  <si>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</si>
  <si>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</si>
  <si>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</si>
  <si>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</si>
  <si>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</si>
  <si>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</si>
  <si>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</si>
  <si>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</si>
  <si>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</si>
  <si>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</si>
  <si>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</si>
  <si>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</si>
  <si>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</si>
  <si>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</si>
  <si>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</si>
  <si>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</si>
  <si>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</si>
  <si>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</si>
  <si>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</si>
  <si>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</si>
  <si>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</si>
  <si>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</si>
  <si>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</si>
  <si>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</si>
  <si>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</si>
  <si>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</si>
  <si>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</si>
  <si>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</si>
  <si>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</si>
  <si>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</si>
  <si>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</si>
  <si>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</si>
  <si>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</si>
  <si>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</si>
  <si>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</si>
  <si>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</si>
  <si>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</si>
  <si>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</si>
  <si>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</si>
  <si>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</si>
  <si>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</si>
  <si>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</si>
  <si>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</si>
  <si>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</si>
  <si>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</si>
  <si>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</si>
  <si>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</si>
  <si>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</si>
  <si>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</si>
  <si>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</si>
  <si>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</si>
  <si>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</si>
  <si>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</si>
  <si>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</si>
  <si>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</si>
  <si>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</si>
  <si>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</si>
  <si>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</si>
  <si>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</si>
  <si>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</si>
  <si>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</si>
  <si>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</si>
  <si>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</si>
  <si>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</si>
  <si>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</si>
  <si>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</si>
  <si>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</si>
  <si>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</si>
  <si>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</si>
  <si>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</si>
  <si>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</si>
  <si>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</si>
  <si>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</si>
  <si>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</si>
  <si>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</si>
  <si>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</si>
  <si>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</si>
  <si>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</si>
  <si>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</si>
  <si>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</si>
  <si>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</si>
  <si>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</si>
  <si>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</si>
  <si>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</si>
  <si>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</si>
  <si>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</si>
  <si>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</si>
  <si>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</si>
  <si>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</si>
  <si>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</si>
  <si>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</si>
  <si>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</si>
  <si>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</si>
  <si>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</si>
  <si>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</si>
  <si>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</si>
  <si>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</si>
  <si>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</si>
  <si>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</si>
  <si>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</si>
  <si>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</si>
  <si>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</si>
  <si>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</si>
  <si>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</si>
  <si>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</si>
  <si>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</si>
  <si>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</si>
  <si>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</si>
  <si>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</si>
  <si>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</si>
  <si>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</si>
  <si>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</si>
  <si>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</si>
  <si>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</si>
  <si>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</si>
  <si>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</si>
  <si>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</si>
  <si>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</si>
  <si>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</si>
  <si>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</si>
  <si>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</si>
  <si>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</si>
  <si>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</si>
  <si>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</si>
  <si>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</si>
  <si>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</si>
  <si>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</si>
  <si>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</si>
  <si>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</si>
  <si>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</si>
  <si>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</si>
  <si>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</si>
  <si>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</si>
  <si>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</si>
  <si>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</si>
  <si>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</si>
  <si>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</si>
  <si>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</si>
  <si>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</si>
  <si>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</si>
  <si>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</si>
  <si>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</si>
  <si>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</si>
  <si>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</si>
  <si>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</si>
  <si>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</si>
  <si>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</si>
  <si>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</si>
  <si>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</si>
  <si>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</si>
  <si>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</si>
  <si>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</si>
  <si>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</si>
  <si>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</si>
  <si>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</si>
  <si>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</si>
  <si>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</si>
  <si>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</si>
  <si>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</si>
  <si>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</si>
  <si>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</si>
  <si>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</si>
  <si>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</si>
  <si>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</si>
  <si>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</si>
  <si>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</si>
  <si>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</si>
  <si>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</si>
  <si>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</si>
  <si>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</si>
  <si>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</si>
  <si>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</si>
  <si>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</si>
  <si>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</si>
  <si>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</si>
  <si>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</si>
  <si>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</si>
  <si>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</si>
  <si>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</si>
  <si>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</si>
  <si>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</si>
  <si>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</si>
  <si>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</si>
  <si>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</si>
  <si>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</si>
  <si>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</si>
  <si>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</si>
  <si>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</si>
  <si>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</si>
  <si>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</si>
  <si>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</si>
  <si>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</si>
  <si>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</si>
  <si>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</si>
  <si>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</si>
  <si>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</si>
  <si>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</si>
  <si>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</si>
  <si>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</si>
  <si>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</si>
  <si>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</si>
  <si>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</si>
  <si>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</si>
  <si>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</si>
  <si>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</si>
  <si>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</si>
  <si>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</si>
  <si>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</si>
  <si>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</si>
  <si>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</si>
  <si>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</si>
  <si>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</si>
  <si>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</si>
  <si>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</si>
  <si>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</si>
  <si>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</si>
  <si>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</si>
  <si>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</si>
  <si>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</si>
  <si>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</si>
  <si>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</si>
  <si>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</si>
  <si>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</si>
  <si>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</si>
  <si>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</si>
  <si>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</si>
  <si>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</si>
  <si>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</si>
  <si>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</si>
  <si>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</si>
  <si>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</si>
  <si>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</si>
  <si>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</si>
  <si>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</si>
  <si>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</si>
  <si>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</si>
  <si>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</si>
  <si>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</si>
  <si>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</si>
  <si>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</si>
  <si>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</si>
  <si>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</si>
  <si>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</si>
  <si>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</si>
  <si>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</si>
  <si>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</si>
  <si>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</si>
  <si>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</si>
  <si>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</si>
  <si>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</si>
  <si>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</si>
  <si>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</si>
  <si>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</si>
  <si>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</si>
  <si>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</si>
  <si>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</si>
  <si>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</si>
  <si>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</si>
  <si>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</si>
  <si>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</si>
  <si>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</si>
  <si>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</si>
  <si>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</si>
  <si>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</si>
  <si>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</si>
  <si>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</si>
  <si>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</si>
  <si>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</si>
  <si>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</si>
  <si>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</si>
  <si>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</si>
  <si>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</si>
  <si>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</si>
  <si>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</si>
  <si>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</si>
  <si>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</si>
  <si>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</si>
  <si>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</si>
  <si>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</si>
  <si>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</si>
  <si>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</si>
  <si>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</si>
  <si>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</si>
  <si>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</si>
  <si>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</si>
  <si>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</si>
  <si>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</si>
  <si>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</si>
  <si>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</si>
  <si>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</si>
  <si>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</si>
  <si>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</si>
  <si>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</si>
  <si>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</si>
  <si>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</si>
  <si>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</si>
  <si>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</si>
  <si>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</si>
  <si>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</si>
  <si>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</si>
  <si>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</si>
  <si>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</si>
  <si>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</si>
  <si>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</si>
  <si>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</si>
  <si>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</si>
  <si>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</si>
  <si>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</si>
  <si>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</si>
  <si>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</si>
  <si>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</si>
  <si>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</si>
  <si>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</si>
  <si>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</si>
  <si>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</si>
  <si>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</si>
  <si>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</si>
  <si>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</si>
  <si>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</si>
  <si>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</si>
  <si>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</si>
  <si>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</si>
  <si>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</si>
  <si>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</si>
  <si>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</si>
  <si>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</si>
  <si>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</si>
  <si>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</si>
  <si>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</si>
  <si>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</si>
  <si>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</si>
  <si>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</si>
  <si>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</si>
  <si>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</si>
  <si>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</si>
  <si>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</si>
  <si>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</si>
  <si>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</si>
  <si>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</si>
  <si>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</si>
  <si>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</si>
  <si>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</si>
  <si>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</si>
  <si>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</si>
  <si>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</si>
  <si>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</si>
  <si>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</si>
  <si>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</si>
  <si>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</si>
  <si>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</si>
  <si>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</si>
  <si>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</si>
  <si>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</si>
  <si>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</si>
  <si>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</si>
  <si>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</si>
  <si>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</si>
  <si>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</si>
  <si>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</si>
  <si>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</si>
  <si>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</si>
  <si>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</si>
  <si>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</si>
  <si>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</si>
  <si>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</si>
  <si>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</si>
  <si>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</si>
  <si>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</si>
  <si>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</si>
  <si>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</si>
  <si>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</si>
  <si>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</si>
  <si>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</si>
  <si>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</si>
  <si>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</si>
  <si>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</si>
  <si>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</si>
  <si>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</si>
  <si>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</si>
  <si>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</si>
  <si>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</si>
  <si>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</si>
  <si>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</si>
  <si>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</si>
  <si>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</si>
  <si>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</si>
  <si>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</si>
  <si>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</si>
  <si>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</si>
  <si>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</si>
  <si>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</si>
  <si>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</si>
  <si>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</si>
  <si>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</si>
  <si>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</si>
  <si>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</si>
  <si>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</si>
  <si>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</si>
  <si>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</si>
  <si>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</si>
  <si>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</si>
  <si>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</si>
  <si>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</si>
  <si>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</si>
  <si>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</si>
  <si>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</si>
  <si>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</si>
  <si>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</si>
  <si>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</si>
  <si>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</si>
  <si>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</si>
  <si>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</si>
  <si>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</si>
  <si>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</si>
  <si>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</si>
  <si>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</si>
  <si>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</si>
  <si>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</si>
  <si>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</si>
  <si>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</si>
  <si>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</si>
  <si>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</si>
  <si>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</si>
  <si>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</si>
  <si>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</si>
  <si>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</si>
  <si>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</si>
  <si>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</si>
  <si>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</si>
  <si>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</si>
  <si>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</si>
  <si>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</si>
  <si>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</si>
  <si>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</si>
  <si>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</si>
  <si>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</si>
  <si>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</si>
  <si>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</si>
  <si>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</si>
  <si>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</si>
  <si>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</si>
  <si>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</si>
  <si>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</si>
  <si>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</si>
  <si>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</si>
  <si>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</si>
  <si>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</si>
  <si>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</si>
  <si>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</si>
  <si>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</si>
  <si>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</si>
  <si>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</si>
  <si>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</si>
  <si>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</si>
  <si>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</si>
  <si>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</si>
  <si>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</si>
  <si>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</si>
  <si>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</si>
  <si>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</si>
  <si>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</si>
  <si>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</si>
  <si>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</si>
  <si>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</si>
  <si>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</si>
  <si>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</si>
  <si>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</si>
  <si>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</si>
  <si>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</si>
  <si>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</si>
  <si>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</si>
  <si>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</si>
  <si>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</si>
  <si>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</si>
  <si>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</si>
  <si>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</si>
  <si>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</si>
  <si>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</si>
  <si>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</si>
  <si>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</si>
  <si>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</si>
  <si>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</si>
  <si>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</si>
  <si>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</si>
  <si>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</si>
  <si>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</si>
  <si>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</si>
  <si>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</si>
  <si>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</si>
  <si>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</si>
  <si>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</si>
  <si>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</si>
  <si>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</si>
  <si>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</si>
  <si>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</si>
  <si>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</si>
  <si>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</si>
  <si>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</si>
  <si>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</si>
  <si>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</si>
  <si>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</si>
  <si>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</si>
  <si>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</si>
  <si>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</si>
  <si>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</si>
  <si>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</si>
  <si>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</si>
  <si>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</si>
  <si>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</si>
  <si>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</si>
  <si>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</si>
  <si>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</si>
  <si>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</si>
  <si>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</si>
  <si>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</si>
  <si>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</si>
  <si>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</si>
  <si>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</si>
  <si>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</si>
  <si>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</si>
  <si>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</si>
  <si>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</si>
  <si>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</si>
  <si>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</si>
  <si>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</si>
  <si>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</si>
  <si>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</si>
  <si>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</si>
  <si>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</si>
  <si>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</si>
  <si>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</si>
  <si>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</si>
  <si>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</si>
  <si>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</si>
  <si>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</si>
  <si>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</si>
  <si>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</si>
  <si>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</si>
  <si>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</si>
  <si>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</si>
  <si>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</si>
  <si>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</si>
  <si>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</si>
  <si>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</si>
  <si>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</si>
  <si>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</si>
  <si>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</si>
  <si>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</si>
  <si>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</si>
  <si>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</si>
  <si>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</si>
  <si>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</si>
  <si>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</si>
  <si>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</si>
  <si>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</si>
  <si>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</si>
  <si>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</si>
  <si>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</si>
  <si>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</si>
  <si>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</si>
  <si>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</si>
  <si>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</si>
  <si>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</si>
  <si>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</si>
  <si>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</si>
  <si>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</si>
  <si>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</si>
  <si>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</si>
  <si>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</si>
  <si>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</si>
  <si>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</si>
  <si>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</si>
  <si>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</si>
  <si>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</si>
  <si>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</si>
  <si>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</si>
  <si>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</si>
  <si>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</si>
  <si>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</si>
  <si>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</si>
  <si>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</si>
  <si>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</si>
  <si>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</si>
  <si>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</si>
  <si>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</si>
  <si>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</si>
  <si>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</si>
  <si>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</si>
  <si>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</si>
  <si>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</si>
  <si>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</si>
  <si>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</si>
  <si>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</si>
  <si>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</si>
  <si>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</si>
  <si>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</si>
  <si>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</si>
  <si>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</si>
  <si>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</si>
  <si>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</si>
  <si>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</si>
  <si>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</si>
  <si>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</si>
  <si>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</si>
  <si>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</si>
  <si>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</si>
  <si>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</si>
  <si>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</si>
  <si>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</si>
  <si>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</si>
  <si>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</si>
  <si>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</si>
  <si>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</si>
  <si>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</si>
  <si>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</si>
  <si>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</si>
  <si>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</si>
  <si>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</si>
  <si>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</si>
  <si>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</si>
  <si>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</si>
  <si>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</si>
  <si>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</si>
  <si>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</si>
  <si>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</si>
  <si>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</si>
  <si>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</si>
  <si>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</si>
  <si>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</si>
  <si>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</si>
  <si>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</si>
  <si>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</si>
  <si>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</si>
  <si>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</si>
  <si>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</si>
  <si>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</si>
  <si>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</si>
  <si>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</si>
  <si>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</si>
  <si>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</si>
  <si>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</si>
  <si>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</si>
  <si>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</si>
  <si>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</si>
  <si>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</si>
  <si>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</si>
  <si>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</si>
  <si>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</si>
  <si>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</si>
  <si>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</si>
  <si>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</si>
  <si>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</si>
  <si>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</si>
  <si>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</si>
  <si>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</si>
  <si>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</si>
  <si>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</si>
  <si>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</si>
  <si>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</si>
  <si>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</si>
  <si>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</si>
  <si>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</si>
  <si>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</si>
  <si>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</si>
  <si>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</si>
  <si>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</si>
  <si>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</si>
  <si>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</si>
  <si>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</si>
  <si>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</si>
  <si>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</si>
  <si>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</si>
  <si>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</si>
  <si>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</si>
  <si>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</si>
  <si>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</si>
  <si>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</si>
  <si>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</si>
  <si>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</si>
  <si>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</si>
  <si>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</si>
  <si>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</si>
  <si>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</si>
  <si>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</si>
  <si>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</si>
  <si>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</si>
  <si>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</si>
  <si>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</si>
  <si>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</si>
  <si>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</si>
  <si>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</si>
  <si>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</si>
  <si>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</si>
  <si>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</si>
  <si>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</si>
  <si>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</si>
  <si>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</si>
  <si>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</si>
  <si>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</si>
  <si>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</si>
  <si>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</si>
  <si>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</si>
  <si>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</si>
  <si>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</si>
  <si>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</si>
  <si>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</si>
  <si>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</si>
  <si>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</si>
  <si>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</si>
  <si>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</si>
  <si>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</si>
  <si>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</si>
  <si>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</si>
  <si>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</si>
  <si>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</si>
  <si>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</si>
  <si>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</si>
  <si>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</si>
  <si>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</si>
  <si>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</si>
  <si>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</si>
  <si>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</si>
  <si>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</si>
  <si>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</si>
  <si>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</si>
  <si>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</si>
  <si>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</si>
  <si>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</si>
  <si>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</si>
  <si>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</si>
  <si>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</si>
  <si>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</si>
  <si>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</si>
  <si>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</si>
  <si>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</si>
  <si>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</si>
  <si>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</si>
  <si>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</si>
  <si>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</si>
  <si>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</si>
  <si>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</si>
  <si>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</si>
  <si>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</si>
  <si>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</si>
  <si>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</si>
  <si>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</si>
  <si>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</si>
  <si>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</si>
  <si>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</si>
  <si>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</si>
  <si>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</si>
  <si>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</si>
  <si>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</si>
  <si>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</si>
  <si>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</si>
  <si>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</si>
  <si>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</si>
  <si>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</si>
  <si>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</si>
  <si>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</si>
  <si>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</si>
  <si>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</si>
  <si>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</si>
  <si>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</si>
  <si>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</si>
  <si>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</si>
  <si>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</si>
  <si>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</si>
  <si>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</si>
  <si>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</si>
  <si>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</si>
  <si>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</si>
  <si>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</si>
  <si>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</si>
  <si>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</si>
  <si>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</si>
  <si>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</si>
  <si>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</si>
  <si>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</si>
  <si>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</si>
  <si>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</si>
  <si>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</si>
  <si>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</si>
  <si>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</si>
  <si>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</si>
  <si>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</si>
  <si>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</si>
  <si>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</si>
  <si>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</si>
  <si>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</si>
  <si>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</si>
  <si>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</si>
  <si>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</si>
  <si>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</si>
  <si>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</si>
  <si>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</si>
  <si>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</si>
  <si>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</si>
  <si>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</si>
  <si>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</si>
  <si>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</si>
  <si>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</si>
  <si>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</si>
  <si>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</si>
  <si>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</si>
  <si>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</si>
  <si>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</si>
  <si>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</si>
  <si>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</si>
  <si>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</si>
  <si>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</si>
  <si>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</si>
  <si>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</si>
  <si>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</si>
  <si>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</si>
  <si>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</si>
  <si>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</si>
  <si>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</si>
  <si>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</si>
  <si>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</si>
  <si>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</si>
  <si>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</si>
  <si>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</si>
  <si>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</si>
  <si>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</si>
  <si>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</si>
  <si>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</si>
  <si>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</si>
  <si>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</si>
  <si>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</si>
  <si>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</si>
  <si>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</si>
  <si>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</si>
  <si>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</si>
  <si>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</si>
  <si>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</si>
  <si>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</si>
  <si>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</si>
  <si>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</si>
  <si>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</si>
  <si>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</si>
  <si>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</si>
  <si>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</si>
  <si>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</si>
  <si>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</si>
  <si>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</si>
  <si>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</si>
  <si>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</si>
  <si>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</si>
  <si>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</si>
  <si>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</si>
  <si>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</si>
  <si>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</si>
  <si>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</si>
  <si>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</si>
  <si>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</si>
  <si>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</si>
  <si>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</si>
  <si>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</si>
  <si>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</si>
  <si>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</si>
  <si>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</si>
  <si>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</si>
  <si>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</si>
  <si>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</si>
  <si>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</si>
  <si>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</si>
  <si>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</si>
  <si>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</si>
  <si>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</si>
  <si>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</si>
  <si>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</si>
  <si>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</si>
  <si>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</si>
  <si>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</si>
  <si>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</si>
  <si>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</si>
  <si>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</si>
  <si>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</si>
  <si>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</si>
  <si>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</si>
  <si>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</si>
  <si>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</si>
  <si>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</si>
  <si>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</si>
  <si>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</si>
  <si>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</si>
  <si>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</si>
  <si>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</si>
  <si>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</si>
  <si>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</si>
  <si>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</si>
  <si>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</si>
  <si>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</si>
  <si>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</si>
  <si>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</si>
  <si>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</si>
  <si>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</si>
  <si>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</si>
  <si>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</si>
  <si>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</si>
  <si>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</si>
  <si>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</si>
  <si>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</si>
  <si>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</si>
  <si>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</si>
  <si>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</si>
  <si>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</si>
  <si>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</si>
  <si>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</si>
  <si>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</si>
  <si>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</si>
  <si>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</si>
  <si>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</si>
  <si>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</si>
  <si>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</si>
  <si>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</si>
  <si>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</si>
  <si>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</si>
  <si>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</si>
  <si>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</si>
  <si>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</si>
  <si>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</si>
  <si>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</si>
  <si>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</si>
  <si>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</si>
  <si>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</si>
  <si>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</si>
  <si>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</si>
  <si>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</si>
  <si>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</si>
  <si>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</si>
  <si>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</si>
  <si>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</si>
  <si>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</si>
  <si>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</si>
  <si>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</si>
  <si>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</si>
  <si>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</si>
  <si>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</si>
  <si>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</si>
  <si>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</si>
  <si>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</si>
  <si>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</si>
  <si>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</si>
  <si>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</si>
  <si>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</si>
  <si>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</si>
  <si>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</si>
  <si>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</si>
  <si>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</si>
  <si>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</si>
  <si>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</si>
  <si>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</si>
  <si>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</si>
  <si>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</si>
  <si>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</si>
  <si>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</si>
  <si>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</si>
  <si>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</si>
  <si>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</si>
  <si>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</si>
  <si>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</si>
  <si>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</si>
  <si>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</si>
  <si>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</si>
  <si>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</si>
  <si>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</si>
  <si>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</si>
  <si>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</si>
  <si>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</si>
  <si>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</si>
  <si>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</si>
  <si>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</si>
  <si>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</si>
  <si>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</si>
  <si>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</si>
  <si>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</si>
  <si>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</si>
  <si>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</si>
  <si>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</si>
  <si>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</si>
  <si>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</si>
  <si>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</si>
  <si>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</si>
  <si>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</si>
  <si>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</si>
  <si>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</si>
  <si>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</si>
  <si>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</si>
  <si>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</si>
  <si>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</si>
  <si>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</si>
  <si>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</si>
  <si>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</si>
  <si>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</si>
  <si>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</si>
  <si>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</si>
  <si>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</si>
  <si>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</si>
  <si>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</si>
  <si>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</si>
  <si>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</si>
  <si>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</si>
  <si>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</si>
  <si>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</si>
  <si>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</si>
  <si>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</si>
  <si>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</si>
  <si>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</si>
  <si>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</si>
  <si>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</si>
  <si>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</si>
  <si>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</si>
  <si>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</si>
  <si>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</si>
  <si>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</si>
  <si>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</si>
  <si>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</si>
  <si>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</si>
  <si>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</si>
  <si>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</si>
  <si>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</si>
  <si>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</si>
  <si>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</si>
  <si>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</si>
  <si>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</si>
  <si>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</si>
  <si>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</si>
  <si>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</si>
  <si>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</si>
  <si>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</si>
  <si>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</si>
  <si>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</si>
  <si>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</si>
  <si>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</si>
  <si>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</si>
  <si>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</si>
  <si>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</si>
  <si>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</si>
  <si>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</si>
  <si>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</si>
  <si>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</si>
  <si>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</si>
  <si>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</si>
  <si>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</si>
  <si>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</si>
  <si>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</si>
  <si>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</si>
  <si>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</si>
  <si>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</si>
  <si>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</si>
  <si>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</si>
  <si>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</si>
  <si>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</si>
  <si>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</si>
  <si>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</si>
  <si>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</si>
  <si>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</si>
  <si>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</si>
  <si>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</si>
  <si>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</si>
  <si>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</si>
  <si>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</si>
  <si>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</si>
  <si>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</si>
  <si>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</si>
  <si>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</si>
  <si>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</si>
  <si>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</si>
  <si>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</si>
  <si>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</si>
  <si>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</si>
  <si>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</si>
  <si>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</si>
  <si>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</si>
  <si>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</si>
  <si>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</si>
  <si>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</si>
  <si>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</si>
  <si>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</si>
  <si>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</si>
  <si>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</si>
  <si>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</si>
  <si>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</si>
  <si>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</si>
  <si>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</si>
  <si>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</si>
  <si>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</si>
  <si>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</si>
  <si>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</si>
  <si>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</si>
  <si>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</si>
  <si>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</si>
  <si>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</si>
  <si>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</si>
  <si>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</si>
  <si>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</si>
  <si>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</si>
  <si>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</si>
  <si>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</si>
  <si>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</si>
  <si>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</si>
  <si>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</si>
  <si>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</si>
  <si>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</si>
  <si>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</si>
  <si>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</si>
  <si>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</si>
  <si>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</si>
  <si>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</si>
  <si>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</si>
  <si>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</si>
  <si>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</si>
  <si>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</si>
  <si>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</si>
  <si>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</si>
  <si>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</si>
  <si>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</si>
  <si>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</si>
  <si>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</si>
  <si>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</si>
  <si>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</si>
  <si>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</si>
  <si>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</si>
  <si>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</si>
  <si>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</si>
  <si>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</si>
  <si>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</si>
  <si>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</si>
  <si>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</si>
  <si>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</si>
  <si>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</si>
  <si>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</si>
  <si>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</si>
  <si>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</si>
  <si>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</si>
  <si>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</si>
  <si>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</si>
  <si>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</si>
  <si>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</si>
  <si>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</si>
  <si>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</si>
  <si>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</si>
  <si>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</si>
  <si>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</si>
  <si>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</si>
  <si>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</si>
  <si>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</si>
  <si>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</si>
  <si>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</si>
  <si>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</si>
  <si>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</si>
  <si>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</si>
  <si>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</si>
  <si>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</si>
  <si>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</si>
  <si>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</si>
  <si>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</si>
  <si>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</si>
  <si>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</si>
  <si>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</si>
  <si>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</si>
  <si>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</si>
  <si>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</si>
  <si>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</si>
  <si>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</si>
  <si>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</si>
  <si>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</si>
  <si>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</si>
  <si>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</si>
  <si>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</si>
  <si>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</si>
  <si>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</si>
  <si>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</si>
  <si>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</si>
  <si>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</si>
  <si>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</si>
  <si>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</si>
  <si>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</si>
  <si>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</si>
  <si>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</si>
  <si>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</si>
  <si>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</si>
  <si>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</si>
  <si>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</si>
  <si>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</si>
  <si>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</si>
  <si>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</si>
  <si>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</si>
  <si>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</si>
  <si>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</si>
  <si>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</si>
  <si>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</si>
  <si>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</si>
  <si>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</si>
  <si>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</si>
  <si>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</si>
  <si>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</si>
  <si>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</si>
  <si>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</si>
  <si>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</si>
  <si>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</si>
  <si>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</si>
  <si>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</si>
  <si>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</si>
  <si>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</si>
  <si>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</si>
  <si>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</si>
  <si>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</si>
  <si>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</si>
  <si>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</si>
  <si>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</si>
  <si>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</si>
  <si>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</si>
  <si>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</si>
  <si>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</si>
  <si>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</si>
  <si>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</si>
  <si>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</si>
  <si>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</si>
  <si>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</si>
  <si>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</si>
  <si>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</si>
  <si>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</si>
  <si>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</si>
  <si>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</si>
  <si>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</si>
  <si>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</si>
  <si>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</si>
  <si>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</si>
  <si>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</si>
  <si>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</si>
  <si>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</si>
  <si>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</si>
  <si>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</si>
  <si>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</si>
  <si>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</si>
  <si>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</si>
  <si>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</si>
  <si>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</si>
  <si>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</si>
  <si>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</si>
  <si>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</si>
  <si>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</si>
  <si>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</si>
  <si>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</si>
  <si>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</si>
  <si>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</si>
  <si>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</si>
  <si>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</si>
  <si>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</si>
  <si>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</si>
  <si>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</si>
  <si>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</si>
  <si>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</si>
  <si>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</si>
  <si>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</si>
  <si>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</si>
  <si>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</si>
  <si>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</si>
  <si>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</si>
  <si>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</si>
  <si>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</si>
  <si>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</si>
  <si>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</si>
  <si>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</si>
  <si>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</si>
  <si>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</si>
  <si>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</si>
  <si>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</si>
  <si>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</si>
  <si>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</si>
  <si>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</si>
  <si>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</si>
  <si>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</si>
  <si>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</si>
  <si>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</si>
  <si>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</si>
  <si>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</si>
  <si>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</si>
  <si>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</si>
  <si>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</si>
  <si>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</si>
  <si>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</si>
  <si>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</si>
  <si>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</si>
  <si>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</si>
  <si>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</si>
  <si>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</si>
  <si>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</si>
  <si>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</si>
  <si>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</si>
  <si>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</si>
  <si>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</si>
  <si>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</si>
  <si>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</si>
  <si>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</si>
  <si>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</si>
  <si>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</si>
  <si>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</si>
  <si>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</si>
  <si>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</si>
  <si>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</si>
  <si>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</si>
  <si>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</si>
  <si>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</si>
  <si>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</si>
  <si>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</si>
  <si>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</si>
  <si>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</si>
  <si>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</si>
  <si>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</si>
  <si>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</si>
  <si>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</si>
  <si>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</si>
  <si>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</si>
  <si>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</si>
  <si>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</si>
  <si>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</si>
  <si>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</si>
  <si>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</si>
  <si>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</si>
  <si>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</si>
  <si>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</si>
  <si>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</si>
  <si>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</si>
  <si>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</si>
  <si>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</si>
  <si>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</si>
  <si>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</si>
  <si>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</si>
  <si>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</si>
  <si>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</si>
  <si>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</si>
  <si>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</si>
  <si>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</si>
  <si>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</si>
  <si>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</si>
  <si>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</si>
  <si>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</si>
  <si>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</si>
  <si>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</si>
  <si>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</si>
  <si>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</si>
  <si>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</si>
  <si>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</si>
  <si>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</si>
  <si>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</si>
  <si>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</si>
  <si>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</si>
  <si>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</si>
  <si>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</si>
  <si>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</si>
  <si>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</si>
  <si>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</si>
  <si>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</si>
  <si>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</si>
  <si>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</si>
  <si>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</si>
  <si>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</si>
  <si>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</si>
  <si>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</si>
  <si>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</si>
  <si>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</si>
  <si>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</si>
  <si>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</si>
  <si>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</si>
  <si>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</si>
  <si>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</si>
  <si>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</si>
  <si>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</si>
  <si>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</si>
  <si>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</si>
  <si>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</si>
  <si>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</si>
  <si>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</si>
  <si>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</si>
  <si>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</si>
  <si>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</si>
  <si>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</si>
  <si>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</si>
  <si>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</si>
  <si>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</si>
  <si>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</si>
  <si>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</si>
  <si>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</si>
  <si>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</si>
  <si>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</si>
  <si>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</si>
  <si>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</si>
  <si>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</si>
  <si>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</si>
  <si>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</si>
  <si>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</si>
  <si>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</si>
  <si>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</si>
  <si>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</si>
  <si>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</si>
  <si>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</si>
  <si>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</si>
  <si>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</si>
  <si>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</si>
  <si>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</si>
  <si>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</si>
  <si>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</si>
  <si>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</si>
  <si>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</si>
  <si>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</si>
  <si>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</si>
  <si>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</si>
  <si>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</si>
  <si>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</si>
  <si>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</si>
  <si>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</si>
  <si>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</si>
  <si>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</si>
  <si>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</si>
  <si>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</si>
  <si>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</si>
  <si>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</si>
  <si>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</si>
  <si>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</si>
  <si>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</si>
  <si>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</si>
  <si>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</si>
  <si>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</si>
  <si>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</si>
  <si>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</si>
  <si>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</si>
  <si>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</si>
  <si>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</si>
  <si>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</si>
  <si>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</si>
  <si>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</si>
  <si>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</si>
  <si>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</si>
  <si>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</si>
  <si>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</si>
  <si>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</si>
  <si>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</si>
  <si>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</si>
  <si>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</si>
  <si>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</si>
  <si>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</si>
  <si>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</si>
  <si>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</si>
  <si>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</si>
  <si>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</si>
  <si>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</si>
  <si>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</si>
  <si>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</si>
  <si>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</si>
  <si>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</si>
  <si>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</si>
  <si>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</si>
  <si>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</si>
  <si>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</si>
  <si>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</si>
  <si>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</si>
  <si>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</si>
  <si>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</si>
  <si>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</si>
  <si>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</si>
  <si>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</si>
  <si>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</si>
  <si>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</si>
  <si>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</si>
  <si>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</si>
  <si>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</si>
  <si>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</si>
  <si>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</si>
  <si>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</si>
  <si>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</si>
  <si>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</si>
  <si>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</si>
  <si>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</si>
  <si>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</si>
  <si>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</si>
  <si>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</si>
  <si>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</si>
  <si>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</si>
  <si>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</si>
  <si>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</si>
  <si>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</si>
  <si>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</si>
  <si>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</si>
  <si>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</si>
  <si>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</si>
  <si>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</si>
  <si>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</si>
  <si>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</si>
  <si>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</si>
  <si>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</si>
  <si>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</si>
  <si>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</si>
  <si>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</si>
  <si>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</si>
  <si>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</si>
  <si>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</si>
  <si>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</si>
  <si>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</si>
  <si>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</si>
  <si>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</si>
  <si>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</si>
  <si>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</si>
  <si>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</si>
  <si>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</si>
  <si>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</si>
  <si>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</si>
  <si>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</si>
  <si>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</si>
  <si>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</si>
  <si>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</si>
  <si>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</si>
  <si>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</si>
  <si>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</si>
  <si>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</si>
  <si>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</si>
  <si>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</si>
  <si>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</si>
  <si>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</si>
  <si>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</si>
  <si>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</si>
  <si>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</si>
  <si>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</si>
  <si>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</si>
  <si>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</si>
  <si>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</si>
  <si>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</si>
  <si>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</si>
  <si>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</si>
  <si>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</si>
  <si>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</si>
  <si>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</si>
  <si>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</si>
  <si>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</si>
  <si>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</si>
  <si>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</si>
  <si>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</si>
  <si>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</si>
  <si>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</si>
  <si>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</si>
  <si>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</si>
  <si>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</si>
  <si>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</si>
  <si>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</si>
  <si>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</si>
  <si>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</si>
  <si>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</si>
  <si>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</si>
  <si>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</si>
  <si>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</si>
  <si>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</si>
  <si>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</si>
  <si>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</si>
  <si>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</si>
  <si>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</si>
  <si>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</si>
  <si>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</si>
  <si>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</si>
  <si>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</si>
  <si>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</si>
  <si>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</si>
  <si>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</si>
  <si>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</si>
  <si>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</si>
  <si>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</si>
  <si>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</si>
  <si>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</si>
  <si>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</si>
  <si>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</si>
  <si>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</si>
  <si>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</si>
  <si>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</si>
  <si>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</si>
  <si>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</si>
  <si>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</si>
  <si>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</si>
  <si>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</si>
  <si>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</si>
  <si>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</si>
  <si>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</si>
  <si>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</si>
  <si>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</si>
  <si>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</si>
  <si>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</si>
  <si>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</si>
  <si>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</si>
  <si>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</si>
  <si>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</si>
  <si>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</si>
  <si>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</si>
  <si>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</si>
  <si>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</si>
  <si>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</si>
  <si>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</si>
  <si>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</si>
  <si>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</si>
  <si>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</si>
  <si>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</si>
  <si>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</si>
  <si>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</si>
  <si>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</si>
  <si>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</si>
  <si>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</si>
  <si>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</si>
  <si>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</si>
  <si>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</si>
  <si>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</si>
  <si>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</si>
  <si>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</si>
  <si>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</si>
  <si>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</si>
  <si>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</si>
  <si>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</si>
  <si>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</si>
  <si>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</si>
  <si>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</si>
  <si>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</si>
  <si>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</si>
  <si>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</si>
  <si>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</si>
  <si>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</si>
  <si>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</si>
  <si>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</si>
  <si>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</si>
  <si>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</si>
  <si>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</si>
  <si>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</si>
  <si>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</si>
  <si>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</si>
  <si>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</si>
  <si>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</si>
  <si>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</si>
  <si>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</si>
  <si>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</si>
  <si>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</si>
  <si>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</si>
  <si>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</si>
  <si>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</si>
  <si>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</si>
  <si>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</si>
  <si>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</si>
  <si>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</si>
  <si>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</si>
  <si>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</si>
  <si>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</si>
  <si>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</si>
  <si>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</si>
  <si>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</si>
  <si>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</si>
  <si>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</si>
  <si>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</si>
  <si>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</si>
  <si>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</si>
  <si>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</si>
  <si>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</si>
  <si>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</si>
  <si>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</si>
  <si>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</si>
  <si>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</si>
  <si>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</si>
  <si>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</si>
  <si>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</si>
  <si>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</si>
  <si>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</si>
  <si>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</si>
  <si>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</si>
  <si>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</si>
  <si>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</si>
  <si>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</si>
  <si>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</si>
  <si>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</si>
  <si>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</si>
  <si>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</si>
  <si>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</si>
  <si>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</si>
  <si>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</si>
  <si>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</si>
  <si>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</si>
  <si>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</si>
  <si>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</si>
  <si>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</si>
  <si>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</si>
  <si>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</si>
  <si>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</si>
  <si>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</si>
  <si>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</si>
  <si>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</si>
  <si>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</si>
  <si>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</si>
  <si>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</si>
  <si>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</si>
  <si>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</si>
  <si>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</si>
  <si>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</si>
  <si>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</si>
  <si>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</si>
  <si>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</si>
  <si>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</si>
  <si>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</si>
  <si>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</si>
  <si>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</si>
  <si>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</si>
  <si>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</si>
  <si>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</si>
  <si>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</si>
  <si>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</si>
  <si>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</si>
  <si>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</si>
  <si>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</si>
  <si>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</si>
  <si>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</si>
  <si>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</si>
  <si>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</si>
  <si>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</si>
  <si>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</si>
  <si>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</si>
  <si>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</si>
  <si>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</si>
  <si>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</si>
  <si>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</si>
  <si>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</si>
  <si>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</si>
  <si>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</si>
  <si>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</si>
  <si>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</si>
  <si>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</si>
  <si>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</si>
  <si>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</si>
  <si>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</si>
  <si>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</si>
  <si>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</si>
  <si>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</si>
  <si>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</si>
  <si>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</si>
  <si>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</si>
  <si>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</si>
  <si>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</si>
  <si>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</si>
  <si>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</si>
  <si>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</si>
  <si>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</si>
  <si>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</si>
  <si>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</si>
  <si>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</si>
  <si>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</si>
  <si>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</si>
  <si>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</si>
  <si>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</si>
  <si>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</si>
  <si>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</si>
  <si>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</si>
  <si>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</si>
  <si>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</si>
  <si>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</si>
  <si>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</si>
  <si>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</si>
  <si>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</si>
  <si>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</si>
  <si>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</si>
  <si>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</si>
  <si>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</si>
  <si>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</si>
  <si>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</si>
  <si>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</si>
  <si>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</si>
  <si>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</si>
  <si>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</si>
  <si>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</si>
  <si>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</si>
  <si>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</si>
  <si>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</si>
  <si>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</si>
  <si>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</si>
  <si>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</si>
  <si>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</si>
  <si>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</si>
  <si>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</si>
  <si>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</si>
  <si>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</si>
  <si>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</si>
  <si>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</si>
  <si>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</si>
  <si>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</si>
  <si>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</si>
  <si>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</si>
  <si>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</si>
  <si>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</si>
  <si>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</si>
  <si>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</si>
  <si>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</si>
  <si>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</si>
  <si>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</si>
  <si>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</si>
  <si>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</si>
  <si>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</si>
  <si>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</si>
  <si>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</si>
  <si>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</si>
  <si>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</si>
  <si>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</si>
  <si>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</si>
  <si>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</si>
  <si>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</si>
  <si>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</si>
  <si>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</si>
  <si>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</si>
  <si>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</si>
  <si>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</si>
  <si>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</si>
  <si>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</si>
  <si>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</si>
  <si>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</si>
  <si>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</si>
  <si>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</si>
  <si>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</si>
  <si>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</si>
  <si>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</si>
  <si>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</si>
  <si>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</si>
  <si>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</si>
  <si>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</si>
  <si>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</si>
  <si>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</si>
  <si>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</si>
  <si>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</si>
  <si>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</si>
  <si>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</si>
  <si>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</si>
  <si>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</si>
  <si>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</si>
  <si>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</si>
  <si>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</si>
  <si>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</si>
  <si>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</si>
  <si>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</si>
  <si>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</si>
  <si>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</si>
  <si>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</si>
  <si>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</si>
  <si>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</si>
  <si>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</si>
  <si>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</si>
  <si>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</si>
  <si>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</si>
  <si>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</si>
  <si>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</si>
  <si>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</si>
  <si>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</si>
  <si>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</si>
  <si>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</si>
  <si>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</si>
  <si>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</si>
  <si>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</si>
  <si>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</si>
  <si>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</si>
  <si>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</si>
  <si>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</si>
  <si>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</si>
  <si>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</si>
  <si>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</si>
  <si>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</si>
  <si>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</si>
  <si>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</si>
  <si>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</si>
  <si>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</si>
  <si>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</si>
  <si>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</si>
  <si>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</si>
  <si>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</si>
  <si>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</si>
  <si>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</si>
  <si>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</si>
  <si>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</si>
  <si>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</si>
  <si>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</si>
  <si>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</si>
  <si>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</si>
  <si>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</si>
  <si>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</si>
  <si>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</si>
  <si>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</si>
  <si>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</si>
  <si>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</si>
  <si>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</si>
  <si>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</si>
  <si>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</si>
  <si>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</si>
  <si>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</si>
  <si>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</si>
  <si>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</si>
  <si>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</si>
  <si>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</si>
  <si>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</si>
  <si>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</si>
  <si>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</si>
  <si>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</si>
  <si>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</si>
  <si>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</si>
  <si>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</si>
  <si>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</si>
  <si>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</si>
  <si>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</si>
  <si>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</si>
  <si>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</si>
  <si>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</si>
  <si>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</si>
  <si>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</si>
  <si>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</si>
  <si>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</si>
  <si>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</si>
  <si>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</si>
  <si>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</si>
  <si>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</si>
  <si>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</si>
  <si>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</si>
  <si>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</si>
  <si>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</si>
  <si>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</si>
  <si>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</si>
  <si>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</si>
  <si>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</si>
  <si>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</si>
  <si>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</si>
  <si>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</si>
  <si>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</si>
  <si>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</si>
  <si>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</si>
  <si>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</si>
  <si>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</si>
  <si>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</si>
  <si>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</si>
  <si>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</si>
  <si>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</si>
  <si>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</si>
  <si>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</si>
  <si>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</si>
  <si>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</si>
  <si>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</si>
  <si>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</si>
  <si>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</si>
  <si>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</si>
  <si>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</si>
  <si>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</si>
  <si>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</si>
  <si>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</si>
  <si>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</si>
  <si>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</si>
  <si>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</si>
  <si>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</si>
  <si>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</si>
  <si>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</si>
  <si>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</si>
  <si>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</si>
  <si>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</si>
  <si>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</si>
  <si>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</si>
  <si>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</si>
  <si>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</si>
  <si>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</si>
  <si>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</si>
  <si>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</si>
  <si>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</si>
  <si>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</si>
  <si>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</si>
  <si>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</si>
  <si>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</si>
  <si>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</si>
  <si>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</si>
  <si>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</si>
  <si>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</si>
  <si>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</si>
  <si>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</si>
  <si>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</si>
  <si>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</si>
  <si>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</si>
  <si>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</si>
  <si>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</si>
  <si>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</si>
  <si>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</si>
  <si>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</si>
  <si>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</si>
  <si>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</si>
  <si>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</si>
  <si>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</si>
  <si>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</si>
  <si>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</si>
  <si>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</si>
  <si>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</si>
  <si>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</si>
  <si>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</si>
  <si>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</si>
  <si>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</si>
  <si>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</si>
  <si>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</si>
  <si>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</si>
  <si>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</si>
  <si>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</si>
  <si>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</si>
  <si>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</si>
  <si>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</si>
  <si>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</si>
  <si>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</si>
  <si>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</si>
  <si>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</si>
  <si>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</si>
  <si>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</si>
  <si>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</si>
  <si>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</si>
  <si>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</si>
  <si>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</si>
  <si>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</si>
  <si>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</si>
  <si>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</si>
  <si>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</si>
  <si>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</si>
  <si>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</si>
  <si>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</si>
  <si>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</si>
  <si>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</si>
  <si>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</si>
  <si>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</si>
  <si>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</si>
  <si>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</si>
  <si>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</si>
  <si>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</si>
  <si>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</si>
  <si>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</si>
  <si>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</si>
  <si>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</si>
  <si>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</si>
  <si>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</si>
  <si>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</si>
  <si>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</si>
  <si>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</si>
  <si>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</si>
  <si>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</si>
  <si>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</si>
  <si>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</si>
  <si>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</si>
  <si>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</si>
  <si>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</si>
  <si>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</si>
  <si>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</si>
  <si>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</si>
  <si>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</si>
  <si>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</si>
  <si>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</si>
  <si>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</si>
  <si>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</si>
  <si>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</si>
  <si>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</si>
  <si>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</si>
  <si>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</si>
  <si>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</si>
  <si>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</si>
  <si>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</si>
  <si>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</si>
  <si>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</si>
  <si>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</si>
  <si>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</si>
  <si>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</si>
  <si>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</si>
  <si>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</si>
  <si>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</si>
  <si>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</si>
  <si>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</si>
  <si>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</si>
  <si>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</si>
  <si>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</si>
  <si>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</si>
  <si>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</si>
  <si>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</si>
  <si>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</si>
  <si>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</si>
  <si>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</si>
  <si>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</si>
  <si>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</si>
  <si>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</si>
  <si>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</si>
  <si>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</si>
  <si>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</si>
  <si>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</si>
  <si>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</si>
  <si>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</si>
  <si>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</si>
  <si>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</si>
  <si>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</si>
  <si>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</si>
  <si>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</si>
  <si>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</si>
  <si>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</si>
  <si>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</si>
  <si>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</si>
  <si>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</si>
  <si>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</si>
  <si>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</si>
  <si>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</si>
  <si>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</si>
  <si>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</si>
  <si>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</si>
  <si>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</si>
  <si>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</si>
  <si>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</si>
  <si>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</si>
  <si>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</si>
  <si>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</si>
  <si>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</si>
  <si>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</si>
  <si>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</si>
  <si>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</si>
  <si>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</si>
  <si>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</si>
  <si>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</si>
  <si>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</si>
  <si>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</si>
  <si>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</si>
  <si>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</si>
  <si>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</si>
  <si>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</si>
  <si>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</si>
  <si>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</si>
  <si>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</si>
  <si>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</si>
  <si>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</si>
  <si>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</si>
  <si>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</si>
  <si>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</si>
  <si>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</si>
  <si>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</si>
  <si>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</si>
  <si>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</si>
  <si>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</si>
  <si>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</si>
  <si>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</si>
  <si>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</si>
  <si>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</si>
  <si>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</si>
  <si>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</si>
  <si>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</si>
  <si>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</si>
  <si>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</si>
  <si>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</si>
  <si>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</si>
  <si>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</si>
  <si>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</si>
  <si>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</si>
  <si>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</si>
  <si>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</si>
  <si>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</si>
  <si>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</si>
  <si>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</si>
  <si>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</si>
  <si>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</si>
  <si>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</si>
  <si>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</si>
  <si>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</si>
  <si>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</si>
  <si>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</si>
  <si>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</si>
  <si>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</si>
  <si>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</si>
  <si>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</si>
  <si>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</si>
  <si>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</si>
  <si>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</si>
  <si>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</si>
  <si>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</si>
  <si>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</si>
  <si>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</si>
  <si>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</si>
  <si>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</si>
  <si>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</si>
  <si>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</si>
  <si>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</si>
  <si>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</si>
  <si>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</si>
  <si>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</si>
  <si>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</si>
  <si>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</si>
  <si>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</si>
  <si>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</si>
  <si>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</si>
  <si>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</si>
  <si>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</si>
  <si>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</si>
  <si>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</si>
  <si>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</si>
  <si>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</si>
  <si>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</si>
  <si>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</si>
  <si>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</si>
  <si>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</si>
  <si>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</si>
  <si>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</si>
  <si>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</si>
  <si>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</si>
  <si>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</si>
  <si>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</si>
  <si>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</si>
  <si>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</si>
  <si>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</si>
  <si>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</si>
  <si>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</si>
  <si>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</si>
  <si>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</si>
  <si>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</si>
  <si>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</si>
  <si>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</si>
  <si>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</si>
  <si>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</si>
  <si>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</si>
  <si>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</si>
  <si>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</si>
  <si>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</si>
  <si>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</si>
  <si>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</si>
  <si>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</si>
  <si>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</si>
  <si>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</si>
  <si>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</si>
  <si>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</si>
  <si>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</si>
  <si>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</si>
  <si>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</si>
  <si>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</si>
  <si>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</si>
  <si>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</si>
  <si>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</si>
  <si>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</si>
  <si>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</si>
  <si>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</si>
  <si>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</si>
  <si>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</si>
  <si>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</si>
  <si>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</si>
  <si>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</si>
  <si>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</si>
  <si>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</si>
  <si>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</si>
  <si>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</si>
  <si>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</si>
  <si>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</si>
  <si>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</si>
  <si>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</si>
  <si>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</si>
  <si>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</si>
  <si>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</si>
  <si>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</si>
  <si>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</si>
  <si>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</si>
  <si>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</si>
  <si>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</si>
  <si>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</si>
  <si>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</si>
  <si>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</si>
  <si>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</si>
  <si>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</si>
  <si>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</si>
  <si>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</si>
  <si>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</si>
  <si>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</si>
  <si>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</si>
  <si>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</si>
  <si>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</si>
  <si>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</si>
  <si>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</si>
  <si>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</si>
  <si>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</si>
  <si>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</si>
  <si>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</si>
  <si>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</si>
  <si>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</si>
  <si>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</si>
  <si>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</si>
  <si>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</si>
  <si>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</si>
  <si>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</si>
  <si>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</si>
  <si>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</si>
  <si>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</si>
  <si>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</si>
  <si>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</si>
  <si>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</si>
  <si>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</si>
  <si>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</si>
  <si>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</si>
  <si>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</si>
  <si>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</si>
  <si>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</si>
  <si>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</si>
  <si>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</si>
  <si>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</si>
  <si>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</si>
  <si>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</si>
  <si>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</si>
  <si>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</si>
  <si>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</si>
  <si>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</si>
  <si>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</si>
  <si>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</si>
  <si>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</si>
  <si>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</si>
  <si>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</si>
  <si>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</si>
  <si>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</si>
  <si>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</si>
  <si>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</si>
  <si>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</si>
  <si>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</si>
  <si>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</si>
  <si>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</si>
  <si>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</si>
  <si>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</si>
  <si>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</si>
  <si>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</si>
  <si>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</si>
  <si>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</si>
  <si>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</si>
  <si>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</si>
  <si>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</si>
  <si>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</si>
  <si>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</si>
  <si>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</si>
  <si>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</si>
  <si>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</si>
  <si>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</si>
  <si>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</si>
  <si>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</si>
  <si>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</si>
  <si>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</si>
  <si>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</si>
  <si>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</si>
  <si>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</si>
  <si>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</si>
  <si>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</si>
  <si>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</si>
  <si>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</si>
  <si>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</si>
  <si>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</si>
  <si>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</si>
  <si>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</si>
  <si>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</si>
  <si>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</si>
  <si>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</si>
  <si>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</si>
  <si>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</si>
  <si>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</si>
  <si>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</si>
  <si>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</si>
  <si>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</si>
  <si>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</si>
  <si>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</si>
  <si>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</si>
  <si>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</si>
  <si>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</si>
  <si>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</si>
  <si>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</si>
  <si>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</si>
  <si>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</si>
  <si>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</si>
  <si>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</si>
  <si>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</si>
  <si>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</si>
  <si>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</si>
  <si>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</si>
  <si>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</si>
  <si>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</si>
  <si>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</si>
  <si>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</si>
  <si>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</si>
  <si>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</si>
  <si>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</si>
  <si>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</si>
  <si>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</si>
  <si>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</si>
  <si>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</si>
  <si>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</si>
  <si>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</si>
  <si>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</si>
  <si>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</si>
  <si>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</si>
  <si>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</si>
  <si>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</si>
  <si>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</si>
  <si>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</si>
  <si>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</si>
  <si>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</si>
  <si>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</si>
  <si>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</si>
  <si>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</si>
  <si>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</si>
  <si>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</si>
  <si>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</si>
  <si>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</si>
  <si>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</si>
  <si>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</si>
  <si>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</si>
  <si>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</si>
  <si>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</si>
  <si>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</si>
  <si>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</si>
  <si>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</si>
  <si>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</si>
  <si>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</si>
  <si>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</si>
  <si>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</si>
  <si>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</si>
  <si>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</si>
  <si>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</si>
  <si>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</si>
  <si>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</si>
  <si>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</si>
  <si>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</si>
  <si>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</si>
  <si>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</si>
  <si>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</si>
  <si>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</si>
  <si>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</si>
  <si>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</si>
  <si>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</si>
  <si>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</si>
  <si>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</si>
  <si>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</si>
  <si>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</si>
  <si>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</si>
  <si>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</si>
  <si>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</si>
  <si>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</si>
  <si>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</si>
  <si>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</si>
  <si>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</si>
  <si>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</si>
  <si>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</si>
  <si>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</si>
  <si>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</si>
  <si>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</si>
  <si>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</si>
  <si>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</si>
  <si>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</si>
  <si>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</si>
  <si>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</si>
  <si>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</si>
  <si>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</si>
  <si>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</si>
  <si>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</si>
  <si>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</si>
  <si>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</si>
  <si>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</si>
  <si>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</si>
  <si>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</si>
  <si>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</si>
  <si>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</si>
  <si>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</si>
  <si>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</si>
  <si>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</si>
  <si>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</si>
  <si>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</si>
  <si>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</si>
  <si>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</si>
  <si>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</si>
  <si>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</si>
  <si>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</si>
  <si>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</si>
  <si>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</si>
  <si>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</si>
  <si>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</si>
  <si>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</si>
  <si>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</si>
  <si>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</si>
  <si>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</si>
  <si>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</si>
  <si>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</si>
  <si>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</si>
  <si>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</si>
  <si>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</si>
  <si>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</si>
  <si>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</si>
  <si>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</si>
  <si>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</si>
  <si>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</si>
  <si>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</si>
  <si>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</si>
  <si>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</si>
  <si>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</si>
  <si>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</si>
  <si>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</si>
  <si>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</si>
  <si>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</si>
  <si>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</si>
  <si>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</si>
  <si>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</si>
  <si>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</si>
  <si>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</si>
  <si>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</si>
  <si>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</si>
  <si>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</si>
  <si>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</si>
  <si>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</si>
  <si>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</si>
  <si>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</si>
  <si>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</si>
  <si>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</si>
  <si>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</si>
  <si>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</si>
  <si>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</si>
  <si>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</si>
  <si>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</si>
  <si>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</si>
  <si>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</si>
  <si>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</si>
  <si>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</si>
  <si>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</si>
  <si>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</si>
  <si>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</si>
  <si>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</si>
  <si>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</si>
  <si>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</si>
  <si>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</si>
  <si>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</si>
  <si>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</si>
  <si>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</si>
  <si>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</si>
  <si>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</si>
  <si>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</si>
  <si>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</si>
  <si>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</si>
  <si>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</si>
  <si>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</si>
  <si>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</si>
  <si>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</si>
  <si>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</si>
  <si>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</si>
  <si>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</si>
  <si>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</si>
  <si>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</si>
  <si>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</si>
  <si>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</si>
  <si>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</si>
  <si>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</si>
  <si>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</si>
  <si>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</si>
  <si>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</si>
  <si>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</si>
  <si>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</si>
  <si>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</si>
  <si>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</si>
  <si>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</si>
  <si>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</si>
  <si>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</si>
  <si>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</si>
  <si>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</si>
  <si>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</si>
  <si>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</si>
  <si>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</si>
  <si>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</si>
  <si>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</si>
  <si>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</si>
  <si>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</si>
  <si>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</si>
  <si>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</si>
  <si>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</si>
  <si>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</si>
  <si>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</si>
  <si>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</si>
  <si>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</si>
  <si>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</si>
  <si>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</si>
  <si>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</si>
  <si>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</si>
  <si>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</si>
  <si>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</si>
  <si>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</si>
  <si>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</si>
  <si>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</si>
  <si>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</si>
  <si>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</si>
  <si>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</si>
  <si>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</si>
  <si>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</si>
  <si>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</si>
  <si>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</si>
  <si>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</si>
  <si>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</si>
  <si>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</si>
  <si>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</si>
  <si>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</si>
  <si>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</si>
  <si>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</si>
  <si>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</si>
  <si>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</si>
  <si>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</si>
  <si>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</si>
  <si>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</si>
  <si>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</si>
  <si>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</si>
  <si>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</si>
  <si>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</si>
  <si>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</si>
  <si>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</si>
  <si>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</si>
  <si>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</si>
  <si>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</si>
  <si>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</si>
  <si>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</si>
  <si>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</si>
  <si>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</si>
  <si>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</si>
  <si>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</si>
  <si>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</si>
  <si>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</si>
  <si>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</si>
  <si>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</si>
  <si>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</si>
  <si>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</si>
  <si>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</si>
  <si>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</si>
  <si>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</si>
  <si>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</si>
  <si>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</si>
  <si>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</si>
  <si>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</si>
  <si>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</si>
  <si>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</si>
  <si>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</si>
  <si>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</si>
  <si>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</si>
  <si>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</si>
  <si>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</si>
  <si>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</si>
  <si>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</si>
  <si>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</si>
  <si>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</si>
  <si>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</si>
  <si>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</si>
  <si>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</si>
  <si>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</si>
  <si>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</si>
  <si>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</si>
  <si>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</si>
  <si>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</si>
  <si>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</si>
  <si>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</si>
  <si>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</si>
  <si>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</si>
  <si>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</si>
  <si>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</si>
  <si>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</si>
  <si>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</si>
  <si>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</si>
  <si>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</si>
  <si>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</si>
  <si>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</si>
  <si>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</si>
  <si>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</si>
  <si>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</si>
  <si>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</si>
  <si>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</si>
  <si>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</si>
  <si>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</si>
  <si>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</si>
  <si>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</si>
  <si>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</si>
  <si>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</si>
  <si>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</si>
  <si>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</si>
  <si>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</si>
  <si>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</si>
  <si>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</si>
  <si>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</si>
  <si>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</si>
  <si>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</si>
  <si>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</si>
  <si>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</si>
  <si>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</si>
  <si>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</si>
  <si>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</si>
  <si>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</si>
  <si>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</si>
  <si>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</si>
  <si>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</si>
  <si>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</si>
  <si>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</si>
  <si>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</si>
  <si>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</si>
  <si>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</si>
  <si>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</si>
  <si>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</si>
  <si>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</si>
  <si>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</si>
  <si>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</si>
  <si>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</si>
  <si>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</si>
  <si>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</si>
  <si>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</si>
  <si>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</si>
  <si>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</si>
  <si>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</si>
  <si>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</si>
  <si>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</si>
  <si>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</si>
  <si>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</si>
  <si>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</si>
  <si>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</si>
  <si>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</si>
  <si>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</si>
  <si>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</si>
  <si>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</si>
  <si>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</si>
  <si>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</si>
  <si>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</si>
  <si>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</si>
  <si>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</si>
  <si>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</si>
  <si>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</si>
  <si>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</si>
  <si>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</si>
  <si>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</si>
  <si>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</si>
  <si>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</si>
  <si>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</si>
  <si>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</si>
  <si>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</si>
  <si>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</si>
  <si>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</si>
  <si>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</si>
  <si>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</si>
  <si>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</si>
  <si>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</si>
  <si>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</si>
  <si>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</si>
  <si>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</si>
  <si>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</si>
  <si>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</si>
  <si>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</si>
  <si>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</si>
  <si>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</si>
  <si>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</si>
  <si>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</si>
  <si>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</si>
  <si>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</si>
  <si>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</si>
  <si>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</si>
  <si>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</si>
  <si>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</si>
  <si>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</si>
  <si>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</si>
  <si>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</si>
  <si>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</si>
  <si>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</si>
  <si>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</si>
  <si>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</si>
  <si>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</si>
  <si>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</si>
  <si>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</si>
  <si>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</si>
  <si>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</si>
  <si>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</si>
  <si>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</si>
  <si>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</si>
  <si>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</si>
  <si>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</si>
  <si>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</si>
  <si>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</si>
  <si>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</si>
  <si>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</si>
  <si>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</si>
  <si>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</si>
  <si>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</si>
  <si>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</si>
  <si>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</si>
  <si>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</si>
  <si>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</si>
  <si>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</si>
  <si>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</si>
  <si>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</si>
  <si>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</si>
  <si>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</si>
  <si>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</si>
  <si>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</si>
  <si>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</si>
  <si>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</si>
  <si>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</si>
  <si>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</si>
  <si>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</si>
  <si>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</si>
  <si>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</si>
  <si>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</si>
  <si>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</si>
  <si>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</si>
  <si>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</si>
  <si>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</si>
  <si>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</si>
  <si>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</si>
  <si>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</si>
  <si>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</si>
  <si>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</si>
  <si>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</si>
  <si>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</si>
  <si>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</si>
  <si>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</si>
  <si>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</si>
  <si>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</si>
  <si>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</si>
  <si>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</si>
  <si>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</si>
  <si>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</si>
  <si>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</si>
  <si>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</si>
  <si>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</si>
  <si>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</si>
  <si>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</si>
  <si>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</si>
  <si>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</si>
  <si>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</si>
  <si>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</si>
  <si>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</si>
  <si>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</si>
  <si>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</si>
  <si>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</si>
  <si>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</si>
  <si>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</si>
  <si>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</si>
  <si>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</si>
  <si>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</si>
  <si>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</si>
  <si>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</si>
  <si>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</si>
  <si>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</si>
  <si>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</si>
  <si>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</si>
  <si>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</si>
  <si>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</si>
  <si>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</si>
  <si>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</si>
  <si>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</si>
  <si>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</si>
  <si>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</si>
  <si>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</si>
  <si>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</si>
  <si>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</si>
  <si>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</si>
  <si>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</si>
  <si>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</si>
  <si>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</si>
  <si>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</si>
  <si>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</si>
  <si>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</si>
  <si>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</si>
  <si>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</si>
  <si>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</si>
  <si>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</si>
  <si>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</si>
  <si>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</si>
  <si>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</si>
  <si>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</si>
  <si>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</si>
  <si>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</si>
  <si>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</si>
  <si>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</si>
  <si>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</si>
  <si>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</si>
  <si>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</si>
  <si>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</si>
  <si>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</si>
  <si>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</si>
  <si>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</si>
  <si>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</si>
  <si>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</si>
  <si>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</si>
  <si>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</si>
  <si>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</si>
  <si>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</si>
  <si>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</si>
  <si>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</si>
  <si>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</si>
  <si>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</si>
  <si>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</si>
  <si>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</si>
  <si>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</si>
  <si>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</si>
  <si>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</si>
  <si>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</si>
  <si>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</si>
  <si>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</si>
  <si>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</si>
  <si>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</si>
  <si>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</si>
  <si>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</si>
  <si>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</si>
  <si>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</si>
  <si>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</si>
  <si>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</si>
  <si>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</si>
  <si>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</si>
  <si>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</si>
  <si>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</si>
  <si>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</si>
  <si>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</si>
  <si>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</si>
  <si>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</si>
  <si>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</si>
  <si>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</si>
  <si>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</si>
  <si>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</si>
  <si>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</si>
  <si>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</si>
  <si>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</si>
  <si>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</si>
  <si>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</si>
  <si>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</si>
  <si>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</si>
  <si>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</si>
  <si>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</si>
  <si>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</si>
  <si>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</si>
  <si>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</si>
  <si>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</si>
  <si>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</si>
  <si>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</si>
  <si>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</si>
  <si>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</si>
  <si>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</si>
  <si>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</si>
  <si>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</si>
  <si>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</si>
  <si>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</si>
  <si>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</si>
  <si>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</si>
  <si>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</si>
  <si>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</si>
  <si>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</si>
  <si>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</si>
  <si>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</si>
  <si>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</si>
  <si>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</si>
  <si>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</si>
  <si>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</si>
  <si>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</si>
  <si>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</si>
  <si>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</si>
  <si>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</si>
  <si>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</si>
  <si>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</si>
  <si>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</si>
  <si>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</si>
  <si>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</si>
  <si>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</si>
  <si>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</si>
  <si>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</si>
  <si>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</si>
  <si>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</si>
  <si>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</si>
  <si>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</si>
  <si>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</si>
  <si>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</si>
  <si>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</si>
  <si>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</si>
  <si>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</si>
  <si>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</si>
  <si>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</si>
  <si>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</si>
  <si>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</si>
  <si>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</si>
  <si>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</si>
  <si>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</si>
  <si>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</si>
  <si>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</si>
  <si>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</si>
  <si>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</si>
  <si>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</si>
  <si>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</si>
  <si>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</si>
  <si>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</si>
  <si>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</si>
  <si>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</si>
  <si>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</si>
  <si>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</si>
  <si>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</si>
  <si>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</si>
  <si>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</si>
  <si>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</si>
  <si>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</si>
  <si>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</si>
  <si>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</si>
  <si>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</si>
  <si>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</si>
  <si>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</si>
  <si>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</si>
  <si>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</si>
  <si>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</si>
  <si>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</si>
  <si>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</si>
  <si>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</si>
  <si>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</si>
  <si>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</si>
  <si>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</si>
  <si>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</si>
  <si>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</si>
  <si>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</si>
  <si>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</si>
  <si>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</si>
  <si>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</si>
  <si>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</si>
  <si>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</si>
  <si>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</si>
  <si>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</si>
  <si>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</si>
  <si>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</si>
  <si>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</si>
  <si>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</si>
  <si>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</si>
  <si>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</si>
  <si>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</si>
  <si>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</si>
  <si>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</si>
  <si>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</si>
  <si>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</si>
  <si>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</si>
  <si>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</si>
  <si>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</si>
  <si>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</si>
  <si>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</si>
  <si>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</si>
  <si>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</si>
  <si>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</si>
  <si>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</si>
  <si>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</si>
  <si>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</si>
  <si>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</si>
  <si>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</si>
  <si>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</si>
  <si>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</si>
  <si>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</si>
  <si>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</si>
  <si>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</si>
  <si>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</si>
  <si>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</si>
  <si>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</si>
  <si>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</si>
  <si>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</si>
  <si>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</si>
  <si>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</si>
  <si>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</si>
  <si>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</si>
  <si>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</si>
  <si>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</si>
  <si>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</si>
  <si>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</si>
  <si>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</si>
  <si>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</si>
  <si>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</si>
  <si>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</si>
  <si>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</si>
  <si>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</si>
  <si>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</si>
  <si>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</si>
  <si>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</si>
  <si>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</si>
  <si>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</si>
  <si>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</si>
  <si>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</si>
  <si>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</si>
  <si>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</si>
  <si>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</si>
  <si>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</si>
  <si>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</si>
  <si>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</si>
  <si>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</si>
  <si>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</si>
  <si>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</si>
  <si>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</si>
  <si>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</si>
  <si>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</si>
  <si>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</si>
  <si>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</si>
  <si>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</si>
  <si>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</si>
  <si>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</si>
  <si>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</si>
  <si>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</si>
  <si>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</si>
  <si>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</si>
  <si>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</si>
  <si>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</si>
  <si>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</si>
  <si>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</si>
  <si>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</si>
  <si>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</si>
  <si>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</si>
  <si>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</si>
  <si>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</si>
  <si>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</si>
  <si>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</si>
  <si>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</si>
  <si>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</si>
  <si>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</si>
  <si>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</si>
  <si>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</si>
  <si>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</si>
  <si>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</si>
  <si>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</si>
  <si>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</si>
  <si>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</si>
  <si>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</si>
  <si>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</si>
  <si>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</si>
  <si>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</si>
  <si>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</si>
  <si>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</si>
  <si>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</si>
  <si>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</si>
  <si>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</si>
  <si>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</si>
  <si>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</si>
  <si>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</si>
  <si>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</si>
  <si>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</si>
  <si>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</si>
  <si>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</si>
  <si>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</si>
  <si>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</si>
  <si>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</si>
  <si>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</si>
  <si>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</si>
  <si>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</si>
  <si>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</si>
  <si>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</si>
  <si>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</si>
  <si>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</si>
  <si>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</si>
  <si>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</si>
  <si>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</si>
  <si>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</si>
  <si>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</si>
  <si>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</si>
  <si>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</si>
  <si>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</si>
  <si>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</si>
  <si>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</si>
  <si>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</si>
  <si>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</si>
  <si>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</si>
  <si>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</si>
  <si>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</si>
  <si>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</si>
  <si>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</si>
  <si>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</si>
  <si>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</si>
  <si>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</si>
  <si>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</si>
  <si>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</si>
  <si>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</si>
  <si>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</si>
  <si>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</si>
  <si>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</si>
  <si>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</si>
  <si>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</si>
  <si>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</si>
  <si>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</si>
  <si>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</si>
  <si>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</si>
  <si>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</si>
  <si>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</si>
  <si>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</si>
  <si>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</si>
  <si>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</si>
  <si>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</si>
  <si>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</si>
  <si>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</si>
  <si>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</si>
  <si>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</si>
  <si>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</si>
  <si>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</si>
  <si>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</si>
  <si>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</si>
  <si>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</si>
  <si>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</si>
  <si>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</si>
  <si>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</si>
  <si>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</si>
  <si>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</si>
  <si>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</si>
  <si>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</si>
  <si>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</si>
  <si>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</si>
  <si>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</si>
  <si>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</si>
  <si>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</si>
  <si>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</si>
  <si>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</si>
  <si>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</si>
  <si>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</si>
  <si>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</si>
  <si>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</si>
  <si>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</si>
  <si>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</si>
  <si>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</si>
  <si>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</si>
  <si>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</si>
  <si>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</si>
  <si>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</si>
  <si>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</si>
  <si>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</si>
  <si>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</si>
  <si>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</si>
  <si>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</si>
  <si>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</si>
  <si>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</si>
  <si>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</si>
  <si>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</si>
  <si>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</si>
  <si>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</si>
  <si>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</si>
  <si>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</si>
  <si>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</si>
  <si>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</si>
  <si>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</si>
  <si>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</si>
  <si>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</si>
  <si>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</si>
  <si>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</si>
  <si>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</si>
  <si>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</si>
  <si>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</si>
  <si>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</si>
  <si>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</si>
  <si>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</si>
  <si>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</si>
  <si>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</si>
  <si>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</si>
  <si>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</si>
  <si>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</si>
  <si>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</si>
  <si>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</si>
  <si>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</si>
  <si>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</si>
  <si>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</si>
  <si>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</si>
  <si>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</si>
  <si>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</si>
  <si>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</si>
  <si>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</si>
  <si>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</si>
  <si>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</si>
  <si>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</si>
  <si>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</si>
  <si>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</si>
  <si>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</si>
  <si>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</si>
  <si>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</si>
  <si>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</si>
  <si>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</si>
  <si>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</si>
  <si>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</si>
  <si>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</si>
  <si>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</si>
  <si>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</si>
  <si>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</si>
  <si>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</si>
  <si>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</si>
  <si>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</si>
  <si>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</si>
  <si>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</si>
  <si>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</si>
  <si>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</si>
  <si>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</si>
  <si>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</si>
  <si>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</si>
  <si>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</si>
  <si>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</si>
  <si>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</si>
  <si>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</si>
  <si>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</si>
  <si>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</si>
  <si>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</si>
  <si>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</si>
  <si>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</si>
  <si>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</si>
  <si>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</si>
  <si>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</si>
  <si>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</si>
  <si>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</si>
  <si>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</si>
  <si>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</si>
  <si>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</si>
  <si>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</si>
  <si>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</si>
  <si>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</si>
  <si>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</si>
  <si>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</si>
  <si>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</si>
  <si>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</si>
  <si>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</si>
  <si>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</si>
  <si>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</si>
  <si>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</si>
  <si>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</si>
  <si>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</si>
  <si>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</si>
  <si>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</si>
  <si>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</si>
  <si>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</si>
  <si>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</si>
  <si>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</si>
  <si>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</si>
  <si>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</si>
  <si>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</si>
  <si>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</si>
  <si>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</si>
  <si>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</si>
  <si>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</si>
  <si>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</si>
  <si>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</si>
  <si>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</si>
  <si>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</si>
  <si>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</si>
  <si>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</si>
  <si>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</si>
  <si>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</si>
  <si>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</si>
  <si>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</si>
  <si>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</si>
  <si>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</si>
  <si>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</si>
  <si>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</si>
  <si>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</si>
  <si>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</si>
  <si>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</si>
  <si>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</si>
  <si>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</si>
  <si>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</si>
  <si>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</si>
  <si>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</si>
  <si>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</si>
  <si>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</si>
  <si>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</si>
  <si>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</si>
  <si>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</si>
  <si>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</si>
  <si>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</si>
  <si>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</si>
  <si>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</si>
  <si>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</si>
  <si>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</si>
  <si>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</si>
  <si>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</si>
  <si>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</si>
  <si>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</si>
  <si>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</si>
  <si>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</si>
  <si>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</si>
  <si>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</si>
  <si>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</si>
  <si>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</si>
  <si>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</si>
  <si>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</si>
  <si>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</si>
  <si>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</si>
  <si>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</si>
  <si>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</si>
  <si>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</si>
  <si>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</si>
  <si>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</si>
  <si>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</si>
  <si>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</si>
  <si>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</si>
  <si>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</si>
  <si>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</si>
  <si>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</si>
  <si>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</si>
  <si>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</si>
  <si>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</si>
  <si>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</si>
  <si>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</si>
  <si>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</si>
  <si>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</si>
  <si>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</si>
  <si>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</si>
  <si>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</si>
  <si>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</si>
  <si>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</si>
  <si>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</si>
  <si>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</si>
  <si>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</si>
  <si>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</si>
  <si>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</si>
  <si>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</si>
  <si>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</si>
  <si>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</si>
  <si>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</si>
  <si>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</si>
  <si>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</si>
  <si>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</si>
  <si>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</si>
  <si>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</si>
  <si>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</si>
  <si>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</si>
  <si>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</si>
  <si>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</si>
  <si>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</si>
  <si>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</si>
  <si>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</si>
  <si>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</si>
  <si>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</si>
  <si>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</si>
  <si>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</si>
  <si>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</si>
  <si>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</si>
  <si>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</si>
  <si>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</si>
  <si>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</si>
  <si>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</si>
  <si>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</si>
  <si>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</si>
  <si>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</si>
  <si>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</si>
  <si>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</si>
  <si>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</si>
  <si>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</si>
  <si>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</si>
  <si>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</si>
  <si>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</si>
  <si>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</si>
  <si>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</si>
  <si>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</si>
  <si>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</si>
  <si>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</si>
  <si>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</si>
  <si>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</si>
  <si>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</si>
  <si>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</si>
  <si>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</si>
  <si>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</si>
  <si>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</si>
  <si>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</si>
  <si>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</si>
  <si>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</si>
  <si>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</si>
  <si>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</si>
  <si>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</si>
  <si>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</si>
  <si>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</si>
  <si>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</si>
  <si>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</si>
  <si>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</si>
  <si>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</si>
  <si>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</si>
  <si>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</si>
  <si>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</si>
  <si>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</si>
  <si>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</si>
  <si>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</si>
  <si>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</si>
  <si>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</si>
  <si>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</si>
  <si>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</si>
  <si>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</si>
  <si>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</si>
  <si>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</si>
  <si>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</si>
  <si>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</si>
  <si>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</si>
  <si>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</si>
  <si>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</si>
  <si>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</si>
  <si>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</si>
  <si>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</si>
  <si>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</si>
  <si>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</si>
  <si>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</si>
  <si>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</si>
  <si>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</si>
  <si>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</si>
  <si>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</si>
  <si>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</si>
  <si>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</si>
  <si>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</si>
  <si>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</si>
  <si>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</si>
  <si>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</si>
  <si>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</si>
  <si>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</si>
  <si>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</si>
  <si>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</si>
  <si>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</si>
  <si>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</si>
  <si>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</si>
  <si>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</si>
  <si>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</si>
  <si>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</si>
  <si>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</si>
  <si>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</si>
  <si>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</si>
  <si>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</si>
  <si>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</si>
  <si>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</si>
  <si>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</si>
  <si>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</si>
  <si>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</si>
  <si>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</si>
  <si>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</si>
  <si>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</si>
  <si>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</si>
  <si>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</si>
  <si>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</si>
  <si>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</si>
  <si>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</si>
  <si>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</si>
  <si>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</si>
  <si>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</si>
  <si>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</si>
  <si>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</si>
  <si>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</si>
  <si>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</si>
  <si>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</si>
  <si>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</si>
  <si>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</si>
  <si>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</si>
  <si>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</si>
  <si>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</si>
  <si>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</si>
  <si>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</si>
  <si>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</si>
  <si>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</si>
  <si>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</si>
  <si>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</si>
  <si>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</si>
  <si>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</si>
  <si>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</si>
  <si>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</si>
  <si>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</si>
  <si>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</si>
  <si>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</si>
  <si>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</si>
  <si>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</si>
  <si>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</si>
  <si>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</si>
  <si>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</si>
  <si>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</si>
  <si>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</si>
  <si>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</si>
  <si>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</si>
  <si>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</si>
  <si>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</si>
  <si>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</si>
  <si>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</si>
  <si>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</si>
  <si>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</si>
  <si>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</si>
  <si>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</si>
  <si>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</si>
  <si>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</si>
  <si>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</si>
  <si>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</si>
  <si>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</si>
  <si>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</si>
  <si>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</si>
  <si>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</si>
  <si>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</si>
  <si>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</si>
  <si>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</si>
  <si>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</si>
  <si>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</si>
  <si>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</si>
  <si>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</si>
  <si>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</si>
  <si>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</si>
  <si>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</si>
  <si>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</si>
  <si>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</si>
  <si>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</si>
  <si>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</si>
  <si>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</si>
  <si>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</si>
  <si>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</si>
  <si>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</si>
  <si>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</si>
  <si>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</si>
  <si>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</si>
  <si>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</si>
  <si>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</si>
  <si>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</si>
  <si>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</si>
  <si>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</si>
  <si>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</si>
  <si>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</si>
  <si>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</si>
  <si>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</si>
  <si>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</si>
  <si>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</si>
  <si>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</si>
  <si>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</si>
  <si>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</si>
  <si>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</si>
  <si>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</si>
  <si>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</si>
  <si>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</si>
  <si>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</si>
  <si>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</si>
  <si>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</si>
  <si>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</si>
  <si>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</si>
  <si>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</si>
  <si>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</si>
  <si>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</si>
  <si>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</si>
  <si>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</si>
  <si>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</si>
  <si>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</si>
  <si>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</si>
  <si>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</si>
  <si>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</si>
  <si>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</si>
  <si>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</si>
  <si>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</si>
  <si>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</si>
  <si>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</si>
  <si>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</si>
  <si>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</si>
  <si>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</si>
  <si>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</si>
  <si>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</si>
  <si>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</si>
  <si>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</si>
  <si>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</si>
  <si>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</si>
  <si>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</si>
  <si>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</si>
  <si>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</si>
  <si>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</si>
  <si>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</si>
  <si>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</si>
  <si>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</si>
  <si>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</si>
  <si>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</si>
  <si>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</si>
  <si>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</si>
  <si>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</si>
  <si>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</si>
  <si>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</si>
  <si>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</si>
  <si>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</si>
  <si>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</si>
  <si>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</si>
  <si>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</si>
  <si>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</si>
  <si>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</si>
  <si>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</si>
  <si>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</si>
  <si>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</si>
  <si>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</si>
  <si>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</si>
  <si>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</si>
  <si>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</si>
  <si>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</si>
  <si>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</si>
  <si>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</si>
  <si>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</si>
  <si>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</si>
  <si>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</si>
  <si>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</si>
  <si>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</si>
  <si>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</si>
  <si>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</si>
  <si>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</si>
  <si>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</si>
  <si>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</si>
  <si>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</si>
  <si>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</si>
  <si>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</si>
  <si>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</si>
  <si>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</si>
  <si>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</si>
  <si>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</si>
  <si>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</si>
  <si>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</si>
  <si>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</si>
  <si>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</si>
  <si>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</si>
  <si>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</si>
  <si>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</si>
  <si>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</si>
  <si>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</si>
  <si>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</si>
  <si>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</si>
  <si>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</si>
  <si>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</si>
  <si>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</si>
  <si>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</si>
  <si>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</si>
  <si>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</si>
  <si>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</si>
  <si>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</si>
  <si>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</si>
  <si>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</si>
  <si>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</si>
  <si>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</si>
  <si>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</si>
  <si>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</si>
  <si>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</si>
  <si>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</si>
  <si>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</si>
  <si>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</si>
  <si>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</si>
  <si>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</si>
  <si>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</si>
  <si>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</si>
  <si>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</si>
  <si>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</si>
  <si>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</si>
  <si>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</si>
  <si>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</si>
  <si>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</si>
  <si>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</si>
  <si>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</si>
  <si>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</si>
  <si>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</si>
  <si>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</si>
  <si>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</si>
  <si>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</si>
  <si>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</si>
  <si>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</si>
  <si>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</si>
  <si>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</si>
  <si>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</si>
  <si>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</si>
  <si>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</si>
  <si>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</si>
  <si>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</si>
  <si>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</si>
  <si>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</si>
  <si>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</si>
  <si>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</si>
  <si>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</si>
  <si>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</si>
  <si>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</si>
  <si>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</si>
  <si>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</si>
  <si>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</si>
  <si>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</si>
  <si>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</si>
  <si>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</si>
  <si>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</si>
  <si>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</si>
  <si>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</si>
  <si>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</si>
  <si>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</si>
  <si>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</si>
  <si>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</si>
  <si>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</si>
  <si>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</si>
  <si>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</si>
  <si>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</si>
  <si>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</si>
  <si>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</si>
  <si>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</si>
  <si>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</si>
  <si>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</si>
  <si>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</si>
  <si>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</si>
  <si>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</si>
  <si>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</si>
  <si>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</si>
  <si>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</si>
  <si>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</si>
  <si>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</si>
  <si>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</si>
  <si>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</si>
  <si>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</si>
  <si>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</si>
  <si>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</si>
  <si>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</si>
  <si>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</si>
  <si>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</si>
  <si>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</si>
  <si>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</si>
  <si>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</si>
  <si>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</si>
  <si>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</si>
  <si>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</si>
  <si>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</si>
  <si>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</si>
  <si>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</si>
  <si>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</si>
  <si>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</si>
  <si>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</si>
  <si>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</si>
  <si>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</si>
  <si>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</si>
  <si>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</si>
  <si>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</si>
  <si>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</si>
  <si>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</si>
  <si>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</si>
  <si>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</si>
  <si>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</si>
  <si>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</si>
  <si>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</si>
  <si>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</si>
  <si>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</si>
  <si>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</si>
  <si>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</si>
  <si>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</si>
  <si>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</si>
  <si>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</si>
  <si>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</si>
  <si>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</si>
  <si>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</si>
  <si>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</si>
  <si>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</si>
  <si>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</si>
  <si>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</si>
  <si>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</si>
  <si>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</si>
  <si>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</si>
  <si>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</si>
  <si>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</si>
  <si>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</si>
  <si>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</si>
  <si>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</si>
  <si>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</si>
  <si>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</si>
  <si>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</si>
  <si>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</si>
  <si>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</si>
  <si>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</si>
  <si>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</si>
  <si>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</si>
  <si>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</si>
  <si>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</si>
  <si>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</si>
  <si>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</si>
  <si>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</si>
  <si>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</si>
  <si>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</si>
  <si>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</si>
  <si>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</si>
  <si>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</si>
  <si>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</si>
  <si>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</si>
  <si>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</si>
  <si>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</si>
  <si>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</si>
  <si>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</si>
  <si>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</si>
  <si>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</si>
  <si>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</si>
  <si>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</si>
  <si>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</si>
  <si>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</si>
  <si>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</si>
  <si>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</si>
  <si>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</si>
  <si>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</si>
  <si>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</si>
  <si>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</si>
  <si>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</si>
  <si>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</si>
  <si>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</si>
  <si>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</si>
  <si>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</si>
  <si>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</si>
  <si>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</si>
  <si>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</si>
  <si>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</si>
  <si>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</si>
  <si>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</si>
  <si>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</si>
  <si>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</si>
  <si>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</si>
  <si>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</si>
  <si>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</si>
  <si>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</si>
  <si>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</si>
  <si>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</si>
  <si>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</si>
  <si>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</si>
  <si>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</si>
  <si>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</si>
  <si>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</si>
  <si>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</si>
  <si>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</si>
  <si>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</si>
  <si>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</si>
  <si>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</si>
  <si>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</si>
  <si>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</si>
  <si>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</si>
  <si>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</si>
  <si>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</si>
  <si>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</si>
  <si>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</si>
  <si>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</si>
  <si>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</si>
  <si>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</si>
  <si>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</si>
  <si>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</si>
  <si>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</si>
  <si>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</si>
  <si>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</si>
  <si>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</si>
  <si>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</si>
  <si>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</si>
  <si>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</si>
  <si>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</si>
  <si>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</si>
  <si>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</si>
  <si>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</si>
  <si>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</si>
  <si>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</si>
  <si>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</si>
  <si>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</si>
  <si>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</si>
  <si>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</si>
  <si>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</si>
  <si>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</si>
  <si>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</si>
  <si>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</si>
  <si>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</si>
  <si>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</si>
  <si>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</si>
  <si>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</si>
  <si>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</si>
  <si>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</si>
  <si>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</si>
  <si>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</si>
  <si>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</si>
  <si>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</si>
  <si>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</si>
  <si>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</si>
  <si>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</si>
  <si>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</si>
  <si>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</si>
  <si>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</si>
  <si>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</si>
  <si>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</si>
  <si>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</si>
  <si>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</si>
  <si>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</si>
  <si>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</si>
  <si>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</si>
  <si>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</si>
  <si>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</si>
  <si>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</si>
  <si>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</si>
  <si>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</si>
  <si>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</si>
  <si>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</si>
  <si>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</si>
  <si>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</si>
  <si>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</si>
  <si>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</si>
  <si>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</si>
  <si>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</si>
  <si>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</si>
  <si>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</si>
  <si>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</si>
  <si>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</si>
  <si>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</si>
  <si>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</si>
  <si>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</si>
  <si>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</si>
  <si>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</si>
  <si>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</si>
  <si>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</si>
  <si>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</si>
  <si>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</si>
  <si>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</si>
  <si>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</si>
  <si>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</si>
  <si>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</si>
  <si>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</si>
  <si>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</si>
  <si>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</si>
  <si>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</si>
  <si>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</si>
  <si>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</si>
  <si>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</si>
  <si>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</si>
  <si>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</si>
  <si>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</si>
  <si>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</si>
  <si>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</si>
  <si>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</si>
  <si>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</si>
  <si>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</si>
  <si>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</si>
  <si>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</si>
  <si>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</si>
  <si>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</si>
  <si>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</si>
  <si>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</si>
  <si>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</si>
  <si>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</si>
  <si>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</si>
  <si>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</si>
  <si>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</si>
  <si>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</si>
  <si>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</si>
  <si>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</si>
  <si>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</si>
  <si>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</si>
  <si>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</si>
  <si>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</si>
  <si>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</si>
  <si>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</si>
  <si>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</si>
  <si>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</si>
  <si>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</si>
  <si>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</si>
  <si>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</si>
  <si>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</si>
  <si>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</si>
  <si>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</si>
  <si>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</si>
  <si>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</si>
  <si>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</si>
  <si>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</si>
  <si>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</si>
  <si>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</si>
  <si>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</si>
  <si>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</si>
  <si>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</si>
  <si>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</si>
  <si>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</si>
  <si>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</si>
  <si>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</si>
  <si>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</si>
  <si>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</si>
  <si>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</si>
  <si>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</si>
  <si>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</si>
  <si>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</si>
  <si>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</si>
  <si>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</si>
  <si>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</si>
  <si>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</si>
  <si>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</si>
  <si>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</si>
  <si>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</si>
  <si>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</si>
  <si>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</si>
  <si>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</si>
  <si>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</si>
  <si>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</si>
  <si>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</si>
  <si>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</si>
  <si>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</si>
  <si>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</si>
  <si>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</si>
  <si>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</si>
  <si>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</si>
  <si>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</si>
  <si>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</si>
  <si>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</si>
  <si>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</si>
  <si>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</si>
  <si>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</si>
  <si>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</si>
  <si>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</si>
  <si>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</si>
  <si>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</si>
  <si>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</si>
  <si>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</si>
  <si>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</si>
  <si>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</si>
  <si>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</si>
  <si>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</si>
  <si>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</si>
  <si>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</si>
  <si>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</si>
  <si>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</si>
  <si>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</si>
  <si>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</si>
  <si>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</si>
  <si>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</si>
  <si>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</si>
  <si>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</si>
  <si>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</si>
  <si>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</si>
  <si>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</si>
  <si>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</si>
  <si>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</si>
  <si>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</si>
  <si>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</si>
  <si>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</si>
  <si>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</si>
  <si>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</si>
  <si>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</si>
  <si>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</si>
  <si>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</si>
  <si>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</si>
  <si>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</si>
  <si>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</si>
  <si>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</si>
  <si>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</si>
  <si>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</si>
  <si>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</si>
  <si>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</si>
  <si>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</si>
  <si>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</si>
  <si>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</si>
  <si>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</si>
  <si>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</si>
  <si>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</si>
  <si>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</si>
  <si>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</si>
  <si>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</si>
  <si>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</si>
  <si>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</si>
  <si>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</si>
  <si>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</si>
  <si>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</si>
  <si>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</si>
  <si>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</si>
  <si>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</si>
  <si>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</si>
  <si>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</si>
  <si>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</si>
  <si>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</si>
  <si>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</si>
  <si>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</si>
  <si>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</si>
  <si>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</si>
  <si>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</si>
  <si>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</si>
  <si>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</si>
  <si>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</si>
  <si>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</si>
  <si>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</si>
  <si>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</si>
  <si>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</si>
  <si>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</si>
  <si>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</si>
  <si>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</si>
  <si>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</si>
  <si>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</si>
  <si>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</si>
  <si>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</si>
  <si>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</si>
  <si>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</si>
  <si>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</si>
  <si>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</si>
  <si>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</si>
  <si>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</si>
  <si>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</si>
  <si>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</si>
  <si>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</si>
  <si>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</si>
  <si>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</si>
  <si>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</si>
  <si>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</si>
  <si>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</si>
  <si>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</si>
  <si>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</si>
  <si>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</si>
  <si>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</si>
  <si>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</si>
  <si>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</si>
  <si>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</si>
  <si>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</si>
  <si>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</si>
  <si>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</si>
  <si>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</si>
  <si>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</si>
  <si>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</si>
  <si>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</si>
  <si>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</si>
  <si>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</si>
  <si>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</si>
  <si>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</si>
  <si>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</si>
  <si>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</si>
  <si>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</si>
  <si>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</si>
  <si>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</si>
  <si>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</si>
  <si>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</si>
  <si>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</si>
  <si>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</si>
  <si>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</si>
  <si>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</si>
  <si>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</si>
  <si>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</si>
  <si>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</si>
  <si>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</si>
  <si>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</si>
  <si>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</si>
  <si>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</si>
  <si>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</si>
  <si>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</si>
  <si>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</si>
  <si>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</si>
  <si>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</si>
  <si>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</si>
  <si>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</si>
  <si>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</si>
  <si>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</si>
  <si>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</si>
  <si>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</si>
  <si>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</si>
  <si>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</si>
  <si>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</si>
  <si>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</si>
  <si>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</si>
  <si>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</si>
  <si>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</si>
  <si>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</si>
  <si>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</si>
  <si>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</si>
  <si>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</si>
  <si>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</si>
  <si>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</si>
  <si>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</si>
  <si>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</si>
  <si>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</si>
  <si>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</si>
  <si>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</si>
  <si>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</si>
  <si>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</si>
  <si>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</si>
  <si>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</si>
  <si>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</si>
  <si>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</si>
  <si>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</si>
  <si>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</si>
  <si>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</si>
  <si>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</si>
  <si>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</si>
  <si>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</si>
  <si>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</si>
  <si>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</si>
  <si>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</si>
  <si>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</si>
  <si>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</si>
  <si>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</si>
  <si>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</si>
  <si>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</si>
  <si>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</si>
  <si>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</si>
  <si>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</si>
  <si>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</si>
  <si>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</si>
  <si>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</si>
  <si>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</si>
  <si>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</si>
  <si>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</si>
  <si>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</si>
  <si>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</si>
  <si>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</si>
  <si>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</si>
  <si>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</si>
  <si>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</si>
  <si>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</si>
  <si>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</si>
  <si>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</si>
  <si>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</si>
  <si>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</si>
  <si>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</si>
  <si>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</si>
  <si>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</si>
  <si>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</si>
  <si>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</si>
  <si>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</si>
  <si>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</si>
  <si>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</si>
  <si>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</si>
  <si>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</si>
  <si>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</si>
  <si>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</si>
  <si>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</si>
  <si>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</si>
  <si>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</si>
  <si>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</si>
  <si>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</si>
  <si>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</si>
  <si>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</si>
  <si>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</si>
  <si>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</si>
  <si>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</si>
  <si>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</si>
  <si>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</si>
  <si>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</si>
  <si>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</si>
  <si>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</si>
  <si>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</si>
  <si>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</si>
  <si>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</si>
  <si>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</si>
  <si>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</si>
  <si>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</si>
  <si>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</si>
  <si>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</si>
  <si>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</si>
  <si>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</si>
  <si>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</si>
  <si>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</si>
  <si>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</si>
  <si>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</si>
  <si>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</si>
  <si>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</si>
  <si>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</si>
  <si>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</si>
  <si>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</si>
  <si>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</si>
  <si>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</si>
  <si>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</si>
  <si>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</si>
  <si>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</si>
  <si>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</si>
  <si>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</si>
  <si>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</si>
  <si>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</si>
  <si>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</si>
  <si>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</si>
  <si>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</si>
  <si>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</si>
  <si>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</si>
  <si>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</si>
  <si>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</si>
  <si>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</si>
  <si>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</si>
  <si>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</si>
  <si>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</si>
  <si>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</si>
  <si>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</si>
  <si>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</si>
  <si>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</si>
  <si>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</si>
  <si>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</si>
  <si>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</si>
  <si>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</si>
  <si>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</si>
  <si>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</si>
  <si>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</si>
  <si>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</si>
  <si>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</si>
  <si>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</si>
  <si>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</si>
  <si>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</si>
  <si>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</si>
  <si>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</si>
  <si>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</si>
  <si>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</si>
  <si>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</si>
  <si>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</si>
  <si>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</si>
  <si>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</si>
  <si>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</si>
  <si>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</si>
  <si>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</si>
  <si>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</si>
  <si>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</si>
  <si>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</si>
  <si>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</si>
  <si>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</si>
  <si>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</si>
  <si>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</si>
  <si>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</si>
  <si>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</si>
  <si>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</si>
  <si>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</si>
  <si>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</si>
  <si>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</si>
  <si>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</si>
  <si>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</si>
  <si>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</si>
  <si>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</si>
  <si>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</si>
  <si>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</si>
  <si>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</si>
  <si>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</si>
  <si>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</si>
  <si>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TXT_Restrict_CC_Number_STD</t>
  </si>
  <si>
    <t>RAWTXT_TBL_COL1_Code</t>
  </si>
  <si>
    <t>"SUMMIT"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</si>
  <si>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</si>
  <si>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</si>
  <si>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</si>
  <si>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</si>
  <si>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</si>
  <si>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</si>
  <si>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</si>
  <si>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</si>
  <si>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</si>
  <si>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</si>
  <si>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</si>
  <si>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</si>
  <si>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</si>
  <si>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</si>
  <si>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</si>
  <si>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</si>
  <si>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</si>
  <si>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</si>
  <si>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</si>
  <si>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</si>
  <si>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</si>
  <si>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</si>
  <si>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</si>
  <si>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</si>
  <si>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</si>
  <si>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</si>
  <si>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</si>
  <si>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</si>
  <si>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</si>
  <si>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</si>
  <si>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</si>
  <si>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</si>
  <si>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</si>
  <si>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</si>
  <si>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</si>
  <si>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</si>
  <si>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</si>
  <si>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</si>
  <si>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</si>
  <si>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</si>
  <si>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</si>
  <si>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</si>
  <si>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</si>
  <si>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</si>
  <si>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</si>
  <si>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</si>
  <si>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</si>
  <si>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</si>
  <si>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</si>
  <si>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</si>
  <si>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</si>
  <si>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</si>
  <si>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</si>
  <si>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</si>
  <si>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</si>
  <si>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</si>
  <si>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</si>
  <si>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</si>
  <si>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</si>
  <si>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</si>
  <si>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</si>
  <si>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</si>
  <si>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</si>
  <si>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</si>
  <si>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</si>
  <si>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</si>
  <si>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</si>
  <si>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</si>
  <si>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</si>
  <si>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</si>
  <si>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</si>
  <si>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</si>
  <si>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</si>
  <si>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</si>
  <si>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</si>
  <si>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</si>
  <si>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</si>
  <si>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</si>
  <si>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</si>
  <si>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</si>
  <si>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</si>
  <si>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</si>
  <si>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</si>
  <si>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</si>
  <si>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</si>
  <si>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</si>
  <si>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</si>
  <si>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</si>
  <si>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</si>
  <si>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</si>
  <si>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</si>
  <si>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</si>
  <si>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</si>
  <si>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</si>
  <si>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</si>
  <si>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</si>
  <si>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</si>
  <si>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</si>
  <si>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</si>
  <si>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</si>
  <si>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</si>
  <si>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</si>
  <si>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</si>
  <si>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</si>
  <si>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</si>
  <si>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</si>
  <si>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</si>
  <si>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</si>
  <si>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</si>
  <si>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</si>
  <si>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</si>
  <si>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</si>
  <si>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</si>
  <si>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</si>
  <si>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</si>
  <si>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</si>
  <si>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</si>
  <si>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</si>
  <si>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</si>
  <si>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</si>
  <si>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</si>
  <si>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</si>
  <si>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</si>
  <si>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</si>
  <si>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</si>
  <si>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</si>
  <si>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</si>
  <si>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</si>
  <si>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</si>
  <si>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</si>
  <si>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</si>
  <si>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</si>
  <si>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</si>
  <si>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</si>
  <si>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</si>
  <si>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</si>
  <si>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</si>
  <si>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</si>
  <si>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</si>
  <si>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</si>
  <si>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</si>
  <si>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</si>
  <si>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</si>
  <si>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</si>
  <si>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</si>
  <si>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</si>
  <si>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</si>
  <si>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</si>
  <si>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</si>
  <si>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</si>
  <si>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</si>
  <si>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</si>
  <si>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</si>
  <si>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</si>
  <si>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</si>
  <si>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</si>
  <si>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</si>
  <si>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</si>
  <si>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</si>
  <si>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</si>
  <si>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</si>
  <si>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</si>
  <si>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</si>
  <si>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</si>
  <si>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</si>
  <si>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</si>
  <si>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</si>
  <si>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</si>
  <si>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</si>
  <si>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</si>
  <si>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</si>
  <si>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</si>
  <si>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</si>
  <si>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</si>
  <si>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</si>
  <si>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</si>
  <si>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</si>
  <si>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</si>
  <si>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</si>
  <si>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</si>
  <si>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</si>
  <si>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</si>
  <si>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</si>
  <si>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</si>
  <si>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</si>
  <si>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</si>
  <si>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</si>
  <si>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</si>
  <si>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</si>
  <si>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</si>
  <si>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</si>
  <si>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</si>
  <si>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</si>
  <si>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</si>
  <si>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</si>
  <si>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</si>
  <si>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</si>
  <si>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</si>
  <si>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</si>
  <si>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</si>
  <si>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</si>
  <si>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</si>
  <si>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</si>
  <si>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</si>
  <si>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</si>
  <si>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</si>
  <si>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</si>
  <si>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</si>
  <si>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</si>
  <si>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</si>
  <si>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</si>
  <si>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</si>
  <si>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</si>
  <si>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</si>
  <si>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</si>
  <si>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</si>
  <si>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</si>
  <si>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</si>
  <si>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</si>
  <si>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</si>
  <si>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</si>
  <si>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</si>
  <si>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</si>
  <si>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</si>
  <si>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</si>
  <si>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</si>
  <si>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</si>
  <si>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</si>
  <si>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</si>
  <si>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</si>
  <si>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</si>
  <si>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</si>
  <si>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</si>
  <si>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</si>
  <si>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</si>
  <si>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</si>
  <si>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</si>
  <si>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</si>
  <si>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</si>
  <si>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</si>
  <si>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</si>
  <si>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</si>
  <si>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</si>
  <si>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</si>
  <si>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</si>
  <si>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</si>
  <si>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</si>
  <si>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</si>
  <si>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</si>
  <si>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</si>
  <si>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</si>
  <si>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</si>
  <si>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</si>
  <si>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</si>
  <si>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</si>
  <si>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</si>
  <si>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</si>
  <si>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</si>
  <si>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</si>
  <si>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</si>
  <si>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</si>
  <si>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</si>
  <si>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</si>
  <si>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</si>
  <si>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</si>
  <si>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</si>
  <si>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</si>
  <si>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</si>
  <si>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</si>
  <si>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</si>
  <si>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</si>
  <si>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</si>
  <si>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</si>
  <si>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</si>
  <si>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</si>
  <si>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</si>
  <si>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</si>
  <si>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</si>
  <si>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</si>
  <si>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</si>
  <si>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</si>
  <si>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</si>
  <si>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</si>
  <si>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</si>
  <si>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</si>
  <si>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</si>
  <si>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</si>
  <si>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</si>
  <si>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</si>
  <si>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</si>
  <si>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</si>
  <si>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</si>
  <si>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</si>
  <si>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</si>
  <si>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</si>
  <si>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</si>
  <si>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</si>
  <si>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</si>
  <si>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</si>
  <si>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</si>
  <si>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</si>
  <si>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</si>
  <si>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</si>
  <si>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</si>
  <si>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</si>
  <si>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</si>
  <si>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Roshni Narang</t>
  </si>
  <si>
    <t>16/03/2023</t>
  </si>
  <si>
    <t>"1"</t>
  </si>
  <si>
    <t>Pre-req added for DCR-2447 Requirement Testing - TC02</t>
  </si>
  <si>
    <t>"Individual"</t>
  </si>
  <si>
    <t>TXT_Identity_Title</t>
  </si>
  <si>
    <t>"MR"</t>
  </si>
  <si>
    <t>TXT_Identity_DateOfBirth</t>
  </si>
  <si>
    <t>"01-Jan-1983"</t>
  </si>
  <si>
    <t>"S3 4ST"</t>
  </si>
  <si>
    <t>TS_STATUS,O_CUST_NO</t>
  </si>
  <si>
    <t>ActivateRateChange</t>
  </si>
  <si>
    <t>BalanceTransferToExistingSubAccount</t>
  </si>
  <si>
    <t>BalanceTransferToNewSubAccount</t>
  </si>
  <si>
    <t>COPY_FILES_FROM_REMOTE</t>
  </si>
  <si>
    <t>DeDupe</t>
  </si>
  <si>
    <t>DeDupeAddress</t>
  </si>
  <si>
    <t>INSERT_UPDATE_QUERY</t>
  </si>
  <si>
    <t>PrintDocument</t>
  </si>
  <si>
    <t>ProceedToPrint</t>
  </si>
  <si>
    <t>REST_POST_API_Details</t>
  </si>
  <si>
    <t>RetentionRelease</t>
  </si>
  <si>
    <t>ReturnFundsAfterCompletion</t>
  </si>
  <si>
    <t>SEARCH_PDF_BY_STR</t>
  </si>
  <si>
    <t>SEARCH_TEXT_NOT_EXIST_IN_FILES</t>
  </si>
  <si>
    <t>SET_APPLICATION</t>
  </si>
  <si>
    <t>SearchAndSelectDeDupeRecords</t>
  </si>
  <si>
    <t>SearchTask</t>
  </si>
  <si>
    <t>StageRelease</t>
  </si>
  <si>
    <t>Activate_Account_Hold_Codes</t>
  </si>
  <si>
    <t>RAWTXT_TBL_COL_Hold_Code</t>
  </si>
  <si>
    <t>BTN_Full_Description</t>
  </si>
  <si>
    <t>Activate_Accounts</t>
  </si>
  <si>
    <t>RAWTXT_TBL_COL10_Loan_Purpose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</si>
  <si>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</si>
  <si>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</si>
  <si>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</si>
  <si>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</si>
  <si>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</si>
  <si>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</si>
  <si>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</si>
  <si>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</si>
  <si>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</si>
  <si>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</si>
  <si>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</si>
  <si>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</si>
  <si>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</si>
  <si>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</si>
  <si>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</si>
  <si>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</si>
  <si>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</si>
  <si>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</si>
  <si>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</si>
  <si>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</si>
  <si>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</si>
  <si>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</si>
  <si>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</si>
  <si>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</si>
  <si>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</si>
  <si>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Activate_Activate_Application</t>
  </si>
  <si>
    <t>Activate_Activity_List</t>
  </si>
  <si>
    <t>BTN_View_Log</t>
  </si>
  <si>
    <t>CBX_Debug</t>
  </si>
  <si>
    <t>TXT_Mortgage</t>
  </si>
  <si>
    <t>TXT_Cost_Amount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</si>
  <si>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</si>
  <si>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</si>
  <si>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</si>
  <si>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</si>
  <si>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</si>
  <si>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</si>
  <si>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</si>
  <si>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</si>
  <si>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</si>
  <si>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LST_Type</t>
  </si>
  <si>
    <t>TXT_Receipt_No</t>
  </si>
  <si>
    <t>Activate_Add_Task</t>
  </si>
  <si>
    <t>TXT_Task_To_Open</t>
  </si>
  <si>
    <t>Activate_Additional_Borrowing_Details</t>
  </si>
  <si>
    <t>LST_Purpose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</si>
  <si>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</si>
  <si>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</si>
  <si>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</si>
  <si>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</si>
  <si>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</si>
  <si>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</si>
  <si>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</si>
  <si>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</si>
  <si>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</si>
  <si>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</si>
  <si>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</si>
  <si>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</si>
  <si>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</si>
  <si>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</si>
  <si>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</si>
  <si>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</si>
  <si>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</si>
  <si>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</si>
  <si>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</si>
  <si>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</si>
  <si>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</si>
  <si>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</si>
  <si>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</si>
  <si>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</si>
  <si>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</si>
  <si>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</si>
  <si>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</si>
  <si>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</si>
  <si>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</si>
  <si>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</si>
  <si>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</si>
  <si>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</si>
  <si>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</si>
  <si>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</si>
  <si>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</si>
  <si>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</si>
  <si>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</si>
  <si>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</si>
  <si>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</si>
  <si>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</si>
  <si>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</si>
  <si>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</si>
  <si>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</si>
  <si>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</si>
  <si>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</si>
  <si>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</si>
  <si>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</si>
  <si>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</si>
  <si>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</si>
  <si>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</si>
  <si>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</si>
  <si>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</si>
  <si>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</si>
  <si>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</si>
  <si>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</si>
  <si>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</si>
  <si>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</si>
  <si>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</si>
  <si>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</si>
  <si>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</si>
  <si>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</si>
  <si>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</si>
  <si>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</si>
  <si>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</si>
  <si>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</si>
  <si>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</si>
  <si>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</si>
  <si>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</si>
  <si>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</si>
  <si>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</si>
  <si>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</si>
  <si>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</si>
  <si>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</si>
  <si>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</si>
  <si>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</si>
  <si>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</si>
  <si>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</si>
  <si>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</si>
  <si>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</si>
  <si>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</si>
  <si>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</si>
  <si>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</si>
  <si>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</si>
  <si>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</si>
  <si>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</si>
  <si>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</si>
  <si>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</si>
  <si>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</si>
  <si>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</si>
  <si>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</si>
  <si>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</si>
  <si>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</si>
  <si>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</si>
  <si>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</si>
  <si>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</si>
  <si>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</si>
  <si>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</si>
  <si>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</si>
  <si>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</si>
  <si>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</si>
  <si>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</si>
  <si>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</si>
  <si>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</si>
  <si>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</si>
  <si>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</si>
  <si>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</si>
  <si>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</si>
  <si>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</si>
  <si>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</si>
  <si>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</si>
  <si>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</si>
  <si>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</si>
  <si>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</si>
  <si>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</si>
  <si>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</si>
  <si>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</si>
  <si>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</si>
  <si>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</si>
  <si>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</si>
  <si>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</si>
  <si>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</si>
  <si>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</si>
  <si>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</si>
  <si>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</si>
  <si>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</si>
  <si>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</si>
  <si>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</si>
  <si>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</si>
  <si>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</si>
  <si>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</si>
  <si>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</si>
  <si>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</si>
  <si>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</si>
  <si>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</si>
  <si>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</si>
  <si>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</si>
  <si>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</si>
  <si>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</si>
  <si>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</si>
  <si>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</si>
  <si>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</si>
  <si>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</si>
  <si>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</si>
  <si>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TXT_Number_Bedrooms</t>
  </si>
  <si>
    <t>BTN_Address</t>
  </si>
  <si>
    <t>TXT_Msg_Address</t>
  </si>
  <si>
    <t>BTN_Msg_OK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</si>
  <si>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</si>
  <si>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</si>
  <si>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</si>
  <si>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</si>
  <si>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</si>
  <si>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</si>
  <si>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</si>
  <si>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</si>
  <si>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</si>
  <si>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</si>
  <si>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</si>
  <si>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</si>
  <si>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</si>
  <si>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</si>
  <si>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</si>
  <si>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</si>
  <si>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</si>
  <si>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</si>
  <si>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</si>
  <si>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</si>
  <si>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</si>
  <si>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</si>
  <si>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</si>
  <si>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</si>
  <si>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TXT_Current_Credit_Score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</si>
  <si>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</si>
  <si>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</si>
  <si>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</si>
  <si>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</si>
  <si>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</si>
  <si>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</si>
  <si>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</si>
  <si>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</si>
  <si>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</si>
  <si>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</si>
  <si>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</si>
  <si>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</si>
  <si>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</si>
  <si>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</si>
  <si>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</si>
  <si>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</si>
  <si>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</si>
  <si>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</si>
  <si>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</si>
  <si>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</si>
  <si>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</si>
  <si>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</si>
  <si>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</si>
  <si>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</si>
  <si>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</si>
  <si>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</si>
  <si>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</si>
  <si>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</si>
  <si>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</si>
  <si>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</si>
  <si>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</si>
  <si>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</si>
  <si>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</si>
  <si>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</si>
  <si>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</si>
  <si>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</si>
  <si>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</si>
  <si>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CBX_Answered_Questions_Only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</si>
  <si>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</si>
  <si>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</si>
  <si>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</si>
  <si>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</si>
  <si>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</si>
  <si>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</si>
  <si>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</si>
  <si>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</si>
  <si>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</si>
  <si>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</si>
  <si>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</si>
  <si>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</si>
  <si>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</si>
  <si>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</si>
  <si>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</si>
  <si>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</si>
  <si>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Activate_Edit_Payment</t>
  </si>
  <si>
    <t>TXT_Payment_Type_First_Row</t>
  </si>
  <si>
    <t>TXT_Payment_Amount_First_Row</t>
  </si>
  <si>
    <t>Activate_Electronic_Payments_Batch_File_Production</t>
  </si>
  <si>
    <t>Activate_Employment_Details_Employed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</si>
  <si>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</si>
  <si>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</si>
  <si>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</si>
  <si>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</si>
  <si>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</si>
  <si>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</si>
  <si>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</si>
  <si>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</si>
  <si>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</si>
  <si>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</si>
  <si>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</si>
  <si>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</si>
  <si>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</si>
  <si>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</si>
  <si>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</si>
  <si>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</si>
  <si>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</si>
  <si>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</si>
  <si>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</si>
  <si>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</si>
  <si>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</si>
  <si>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</si>
  <si>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</si>
  <si>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</si>
  <si>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</si>
  <si>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</si>
  <si>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</si>
  <si>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</si>
  <si>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</si>
  <si>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</si>
  <si>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</si>
  <si>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</si>
  <si>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</si>
  <si>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</si>
  <si>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</si>
  <si>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</si>
  <si>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</si>
  <si>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</si>
  <si>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</si>
  <si>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</si>
  <si>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</si>
  <si>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</si>
  <si>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</si>
  <si>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</si>
  <si>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</si>
  <si>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</si>
  <si>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BTN_Msg_Yes</t>
  </si>
  <si>
    <t>RAWTXT_Charged</t>
  </si>
  <si>
    <t>TXT_Add_To_Loan</t>
  </si>
  <si>
    <t>Activate_Fee_Charges_Enquiry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</si>
  <si>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</si>
  <si>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</si>
  <si>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</si>
  <si>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</si>
  <si>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</si>
  <si>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</si>
  <si>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</si>
  <si>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BTN_Close_Set</t>
  </si>
  <si>
    <t>Activate_Generate_Electronic_Payments</t>
  </si>
  <si>
    <t>LST_Funder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</si>
  <si>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</si>
  <si>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</si>
  <si>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</si>
  <si>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</si>
  <si>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</si>
  <si>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</si>
  <si>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</si>
  <si>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</si>
  <si>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</si>
  <si>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</si>
  <si>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</si>
  <si>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</si>
  <si>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</si>
  <si>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RAWTXT_Column2</t>
  </si>
  <si>
    <t>BTN_Yes_FA_Illustration</t>
  </si>
  <si>
    <t>RAWTXT_Column3</t>
  </si>
  <si>
    <t>RAWTXT_Column4</t>
  </si>
  <si>
    <t>BTN_Yes_MV</t>
  </si>
  <si>
    <t>Activate_Income_Details</t>
  </si>
  <si>
    <t>RAWTEXT_Yearly_Gross_Total</t>
  </si>
  <si>
    <t>BTN_NewOK</t>
  </si>
  <si>
    <t>LST_Product_switch_scheme</t>
  </si>
  <si>
    <t>Activate_Introducer_Relationship_Edit</t>
  </si>
  <si>
    <t>BTN_Branch</t>
  </si>
  <si>
    <t>TBL_COL2_RAWTXT_Group_Network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</si>
  <si>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</si>
  <si>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</si>
  <si>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</si>
  <si>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</si>
  <si>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</si>
  <si>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</si>
  <si>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</si>
  <si>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</si>
  <si>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</si>
  <si>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</si>
  <si>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</si>
  <si>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</si>
  <si>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</si>
  <si>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</si>
  <si>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</si>
  <si>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</si>
  <si>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</si>
  <si>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</si>
  <si>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</si>
  <si>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</si>
  <si>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</si>
  <si>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RAWTXT_CBX_2ndCharge</t>
  </si>
  <si>
    <t>Activate_Loan_Purpose_Maintenance</t>
  </si>
  <si>
    <t>RAWTXT_TBL_COL1_Purpose_Code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</si>
  <si>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</si>
  <si>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</si>
  <si>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</si>
  <si>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</si>
  <si>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</si>
  <si>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</si>
  <si>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</si>
  <si>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</si>
  <si>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</si>
  <si>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</si>
  <si>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</si>
  <si>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</si>
  <si>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</si>
  <si>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</si>
  <si>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</si>
  <si>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</si>
  <si>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</si>
  <si>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</si>
  <si>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</si>
  <si>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</si>
  <si>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</si>
  <si>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</si>
  <si>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</si>
  <si>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</si>
  <si>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</si>
  <si>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</si>
  <si>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</si>
  <si>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</si>
  <si>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</si>
  <si>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</si>
  <si>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</si>
  <si>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</si>
  <si>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</si>
  <si>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</si>
  <si>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</si>
  <si>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RAWTXT_TBL_COL_Values</t>
  </si>
  <si>
    <t>Activate_Maintain_Custom_Field_Answers</t>
  </si>
  <si>
    <t>TXT_Answer</t>
  </si>
  <si>
    <t>Activate_Maintain_Document</t>
  </si>
  <si>
    <t>Activate_Maintain_Item</t>
  </si>
  <si>
    <t>TXT_Macro_Description</t>
  </si>
  <si>
    <t>RAWTXT_Operator_ID</t>
  </si>
  <si>
    <t>BTN_Categories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</si>
  <si>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</si>
  <si>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</si>
  <si>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</si>
  <si>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</si>
  <si>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</si>
  <si>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</si>
  <si>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</si>
  <si>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</si>
  <si>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</si>
  <si>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</si>
  <si>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LST_Securitisation_Pool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</si>
  <si>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</si>
  <si>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</si>
  <si>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</si>
  <si>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</si>
  <si>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</si>
  <si>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</si>
  <si>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</si>
  <si>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</si>
  <si>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</si>
  <si>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</si>
  <si>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</si>
  <si>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</si>
  <si>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</si>
  <si>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</si>
  <si>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</si>
  <si>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</si>
  <si>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</si>
  <si>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</si>
  <si>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</si>
  <si>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</si>
  <si>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</si>
  <si>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</si>
  <si>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</si>
  <si>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</si>
  <si>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</si>
  <si>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</si>
  <si>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</si>
  <si>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</si>
  <si>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</si>
  <si>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</si>
  <si>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</si>
  <si>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</si>
  <si>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</si>
  <si>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</si>
  <si>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</si>
  <si>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</si>
  <si>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</si>
  <si>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</si>
  <si>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</si>
  <si>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</si>
  <si>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</si>
  <si>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</si>
  <si>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</si>
  <si>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MENUITEM_Review</t>
  </si>
  <si>
    <t>MENUITEM_File</t>
  </si>
  <si>
    <t>MENUITEM_Activities</t>
  </si>
  <si>
    <t>MENUITEM_IllustrationAndDIP</t>
  </si>
  <si>
    <t>MENUITEM_Notes</t>
  </si>
  <si>
    <t>RAWTXT_Loan_Purpose_Maintenance</t>
  </si>
  <si>
    <t>RAWTXT_Application_Type_Maint</t>
  </si>
  <si>
    <t>RAWTXT_Stress_Assessment_Interest_Rates_Maintenance</t>
  </si>
  <si>
    <t>Activate_Missing_Detail_Codes_Maintenance</t>
  </si>
  <si>
    <t>Activate_Missing_Field_Code_Maintenance</t>
  </si>
  <si>
    <t>Activate_Mortality_Table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</si>
  <si>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</si>
  <si>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</si>
  <si>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</si>
  <si>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</si>
  <si>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</si>
  <si>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</si>
  <si>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</si>
  <si>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</si>
  <si>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</si>
  <si>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</si>
  <si>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</si>
  <si>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</si>
  <si>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</si>
  <si>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</si>
  <si>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</si>
  <si>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</si>
  <si>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</si>
  <si>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</si>
  <si>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</si>
  <si>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</si>
  <si>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</si>
  <si>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</si>
  <si>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</si>
  <si>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</si>
  <si>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</si>
  <si>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</si>
  <si>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</si>
  <si>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</si>
  <si>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</si>
  <si>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</si>
  <si>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</si>
  <si>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</si>
  <si>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</si>
  <si>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</si>
  <si>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</si>
  <si>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</si>
  <si>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</si>
  <si>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</si>
  <si>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</si>
  <si>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</si>
  <si>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</si>
  <si>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</si>
  <si>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</si>
  <si>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</si>
  <si>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</si>
  <si>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</si>
  <si>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</si>
  <si>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</si>
  <si>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</si>
  <si>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Activate_Notes_Review</t>
  </si>
  <si>
    <t>BTN_More_1</t>
  </si>
  <si>
    <t>Activate_Notice_Address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</si>
  <si>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</si>
  <si>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</si>
  <si>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</si>
  <si>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</si>
  <si>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</si>
  <si>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</si>
  <si>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</si>
  <si>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</si>
  <si>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</si>
  <si>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</si>
  <si>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</si>
  <si>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</si>
  <si>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</si>
  <si>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</si>
  <si>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</si>
  <si>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</si>
  <si>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</si>
  <si>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</si>
  <si>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</si>
  <si>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</si>
  <si>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</si>
  <si>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</si>
  <si>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</si>
  <si>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</si>
  <si>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</si>
  <si>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</si>
  <si>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</si>
  <si>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</si>
  <si>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</si>
  <si>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</si>
  <si>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</si>
  <si>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</si>
  <si>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</si>
  <si>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</si>
  <si>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</si>
  <si>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</si>
  <si>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</si>
  <si>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</si>
  <si>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</si>
  <si>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</si>
  <si>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</si>
  <si>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</si>
  <si>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</si>
  <si>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</si>
  <si>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</si>
  <si>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</si>
  <si>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</si>
  <si>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</si>
  <si>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</si>
  <si>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</si>
  <si>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</si>
  <si>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</si>
  <si>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</si>
  <si>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</si>
  <si>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</si>
  <si>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</si>
  <si>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</si>
  <si>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</si>
  <si>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</si>
  <si>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</si>
  <si>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</si>
  <si>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</si>
  <si>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</si>
  <si>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</si>
  <si>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BTN_Add_Vol_Band</t>
  </si>
  <si>
    <t>Activate_Product_Availability_Type_Maintenance</t>
  </si>
  <si>
    <t>Activate_Product_Category_Code_Maintenance</t>
  </si>
  <si>
    <t>Activate_Product_Category_Relationship_Maintenance</t>
  </si>
  <si>
    <t>TBL_Switch_From_Category</t>
  </si>
  <si>
    <t>LST_Category_Relationship</t>
  </si>
  <si>
    <t>RAWTEXT_LST_Stress_Assessment_Int_Rates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</si>
  <si>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</si>
  <si>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</si>
  <si>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</si>
  <si>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</si>
  <si>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</si>
  <si>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</si>
  <si>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</si>
  <si>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</si>
  <si>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RAWTXT_Product_Category_Maintenance</t>
  </si>
  <si>
    <t>RAWTXT_Product_Category_Relationship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</si>
  <si>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</si>
  <si>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</si>
  <si>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</si>
  <si>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</si>
  <si>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</si>
  <si>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</si>
  <si>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</si>
  <si>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</si>
  <si>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</si>
  <si>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</si>
  <si>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</si>
  <si>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</si>
  <si>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</si>
  <si>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</si>
  <si>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</si>
  <si>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</si>
  <si>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</si>
  <si>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</si>
  <si>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</si>
  <si>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</si>
  <si>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</si>
  <si>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</si>
  <si>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</si>
  <si>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</si>
  <si>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</si>
  <si>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</si>
  <si>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</si>
  <si>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</si>
  <si>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</si>
  <si>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</si>
  <si>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</si>
  <si>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</si>
  <si>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</si>
  <si>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</si>
  <si>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</si>
  <si>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</si>
  <si>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</si>
  <si>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</si>
  <si>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</si>
  <si>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</si>
  <si>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</si>
  <si>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</si>
  <si>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</si>
  <si>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</si>
  <si>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</si>
  <si>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</si>
  <si>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</si>
  <si>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</si>
  <si>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</si>
  <si>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</si>
  <si>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</si>
  <si>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</si>
  <si>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</si>
  <si>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</si>
  <si>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</si>
  <si>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</si>
  <si>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</si>
  <si>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</si>
  <si>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</si>
  <si>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TXT_Property_Portfolio_On_Completion_Label</t>
  </si>
  <si>
    <t>TXT_Total_Properties_Label</t>
  </si>
  <si>
    <t>TXT_Mortgaged_Properties_Label</t>
  </si>
  <si>
    <t>Activate_QAS_Address_Search</t>
  </si>
  <si>
    <t>Activate_Reclone_Macro</t>
  </si>
  <si>
    <t>Activate_Refuse_Application</t>
  </si>
  <si>
    <t>LST_Refusal_Code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</si>
  <si>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</si>
  <si>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</si>
  <si>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</si>
  <si>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</si>
  <si>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</si>
  <si>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</si>
  <si>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</si>
  <si>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</si>
  <si>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</si>
  <si>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</si>
  <si>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</si>
  <si>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</si>
  <si>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</si>
  <si>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</si>
  <si>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</si>
  <si>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</si>
  <si>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</si>
  <si>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</si>
  <si>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</si>
  <si>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</si>
  <si>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</si>
  <si>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</si>
  <si>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</si>
  <si>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</si>
  <si>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</si>
  <si>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</si>
  <si>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</si>
  <si>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</si>
  <si>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</si>
  <si>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</si>
  <si>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</si>
  <si>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</si>
  <si>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</si>
  <si>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</si>
  <si>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</si>
  <si>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</si>
  <si>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</si>
  <si>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</si>
  <si>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</si>
  <si>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</si>
  <si>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</si>
  <si>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</si>
  <si>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</si>
  <si>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</si>
  <si>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</si>
  <si>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</si>
  <si>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</si>
  <si>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</si>
  <si>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</si>
  <si>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</si>
  <si>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</si>
  <si>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</si>
  <si>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</si>
  <si>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</si>
  <si>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</si>
  <si>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</si>
  <si>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</si>
  <si>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</si>
  <si>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</si>
  <si>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</si>
  <si>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</si>
  <si>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</si>
  <si>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</si>
  <si>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</si>
  <si>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</si>
  <si>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</si>
  <si>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</si>
  <si>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</si>
  <si>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</si>
  <si>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</si>
  <si>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</si>
  <si>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</si>
  <si>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</si>
  <si>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</si>
  <si>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</si>
  <si>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</si>
  <si>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</si>
  <si>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</si>
  <si>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</si>
  <si>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</si>
  <si>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</si>
  <si>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</si>
  <si>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</si>
  <si>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</si>
  <si>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</si>
  <si>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</si>
  <si>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</si>
  <si>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</si>
  <si>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</si>
  <si>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</si>
  <si>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</si>
  <si>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</si>
  <si>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</si>
  <si>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</si>
  <si>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</si>
  <si>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</si>
  <si>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</si>
  <si>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</si>
  <si>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Activate_Stage_Release_Request</t>
  </si>
  <si>
    <t>TXT_BuildingStage</t>
  </si>
  <si>
    <t>CHKBOX_FinalStage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</si>
  <si>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</si>
  <si>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</si>
  <si>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</si>
  <si>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</si>
  <si>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</si>
  <si>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</si>
  <si>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</si>
  <si>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</si>
  <si>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</si>
  <si>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</si>
  <si>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</si>
  <si>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</si>
  <si>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</si>
  <si>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</si>
  <si>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</si>
  <si>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</si>
  <si>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</si>
  <si>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</si>
  <si>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</si>
  <si>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</si>
  <si>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</si>
  <si>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RAWTXT_Add_Task</t>
  </si>
  <si>
    <t>RAWTXT_Document_Production_Maintenance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</si>
  <si>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</si>
  <si>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</si>
  <si>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</si>
  <si>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</si>
  <si>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</si>
  <si>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</si>
  <si>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</si>
  <si>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</si>
  <si>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</si>
  <si>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</si>
  <si>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</si>
  <si>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</si>
  <si>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</si>
  <si>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</si>
  <si>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</si>
  <si>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</si>
  <si>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Activate_Unacceptable_Product_Reason</t>
  </si>
  <si>
    <t>RAWTXT_Line_1</t>
  </si>
  <si>
    <t>RAWTXT_Line_2</t>
  </si>
  <si>
    <t>RAWTXT_Line_3</t>
  </si>
  <si>
    <t>CBX_OKonMenu</t>
  </si>
  <si>
    <t>CBX_OKinMacro</t>
  </si>
  <si>
    <t>Activate_Valid_Option_Maintenance_Add</t>
  </si>
  <si>
    <t>TXT_Option_Add</t>
  </si>
  <si>
    <t>COMBX_OptionType_Add</t>
  </si>
  <si>
    <t>TXT_Actual</t>
  </si>
  <si>
    <t>TXT_EnhancedValuation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</si>
  <si>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</si>
  <si>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</si>
  <si>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</si>
  <si>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</si>
  <si>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</si>
  <si>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</si>
  <si>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</si>
  <si>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</si>
  <si>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Activate_WARNING_FIRST_PAYMENT</t>
  </si>
  <si>
    <t>BTN_No_Future_Date</t>
  </si>
  <si>
    <t>Activate_Warning_FAILLUSTRATION_Client_Emp</t>
  </si>
  <si>
    <t>Activate_Warning_Procurement</t>
  </si>
  <si>
    <t>Activate_WorkFlow</t>
  </si>
  <si>
    <t>RAWTXT_Office_Status</t>
  </si>
  <si>
    <t>RawText_SearchedMacro</t>
  </si>
  <si>
    <t>RAWTXT_Valid_Options_Maintenance</t>
  </si>
  <si>
    <t>Activate_Worklist_Selection_Summit_System_Access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</si>
  <si>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</si>
  <si>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</si>
  <si>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</si>
  <si>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</si>
  <si>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</si>
  <si>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</si>
  <si>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</si>
  <si>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</si>
  <si>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TXT_BalancesOutstanding</t>
  </si>
  <si>
    <t>CBX_Term_End</t>
  </si>
  <si>
    <t>TXT_TotalFlatCharges</t>
  </si>
  <si>
    <t>Summit_Account_Correspondence_Address_History_Enquire</t>
  </si>
  <si>
    <t>TXT_Notification_Date</t>
  </si>
  <si>
    <t>CBX_Advance_Under_Govt_Initiative</t>
  </si>
  <si>
    <t>TXT_Type_Of_Valuation</t>
  </si>
  <si>
    <t>TXT_Arrear_Outstanding</t>
  </si>
  <si>
    <t>BTN_Identity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</si>
  <si>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</si>
  <si>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</si>
  <si>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</si>
  <si>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</si>
  <si>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</si>
  <si>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</si>
  <si>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</si>
  <si>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</si>
  <si>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</si>
  <si>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</si>
  <si>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</si>
  <si>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</si>
  <si>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Summit_Account_Schedule</t>
  </si>
  <si>
    <t>BTN_Event_Phone</t>
  </si>
  <si>
    <t>Summit_Account_Statements_Request</t>
  </si>
  <si>
    <t>TXT_TransactionFromDate</t>
  </si>
  <si>
    <t>TXT_DummyStatement</t>
  </si>
  <si>
    <t>BTN_StatementPrint</t>
  </si>
  <si>
    <t>Summit_Account_Statements_Request_Selection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</si>
  <si>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</si>
  <si>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</si>
  <si>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</si>
  <si>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</si>
  <si>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</si>
  <si>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BTN_AFF_SCH_LINK</t>
  </si>
  <si>
    <t>CBX_Pay_Recalc_Extra_Days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</si>
  <si>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</si>
  <si>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</si>
  <si>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</si>
  <si>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</si>
  <si>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</si>
  <si>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</si>
  <si>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</si>
  <si>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</si>
  <si>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</si>
  <si>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Summit_Account_Types_Scheduled_Maintain</t>
  </si>
  <si>
    <t>CBX_Page3_BalIncludesInt</t>
  </si>
  <si>
    <t>Summit_Account_Variation_Histories_Enquire</t>
  </si>
  <si>
    <t>TXT_Variations_Sub_1</t>
  </si>
  <si>
    <t>TXT_Dummy_Stat</t>
  </si>
  <si>
    <t>Summit_Active_Mandates</t>
  </si>
  <si>
    <t>BTN_AlertNote_BACS</t>
  </si>
  <si>
    <t>BTN_PostDatedTransaction_OK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</si>
  <si>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</si>
  <si>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</si>
  <si>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</si>
  <si>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</si>
  <si>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</si>
  <si>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</si>
  <si>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</si>
  <si>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</si>
  <si>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</si>
  <si>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</si>
  <si>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</si>
  <si>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</si>
  <si>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</si>
  <si>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</si>
  <si>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</si>
  <si>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</si>
  <si>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</si>
  <si>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</si>
  <si>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</si>
  <si>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</si>
  <si>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</si>
  <si>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</si>
  <si>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</si>
  <si>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</si>
  <si>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</si>
  <si>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</si>
  <si>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</si>
  <si>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</si>
  <si>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</si>
  <si>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</si>
  <si>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</si>
  <si>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</si>
  <si>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</si>
  <si>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</si>
  <si>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</si>
  <si>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</si>
  <si>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</si>
  <si>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</si>
  <si>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</si>
  <si>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</si>
  <si>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</si>
  <si>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</si>
  <si>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</si>
  <si>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</si>
  <si>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</si>
  <si>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</si>
  <si>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</si>
  <si>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</si>
  <si>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</si>
  <si>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</si>
  <si>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</si>
  <si>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</si>
  <si>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</si>
  <si>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</si>
  <si>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</si>
  <si>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</si>
  <si>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</si>
  <si>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</si>
  <si>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</si>
  <si>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</si>
  <si>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</si>
  <si>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</si>
  <si>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</si>
  <si>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</si>
  <si>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</si>
  <si>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</si>
  <si>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</si>
  <si>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</si>
  <si>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</si>
  <si>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</si>
  <si>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</si>
  <si>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</si>
  <si>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</si>
  <si>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</si>
  <si>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</si>
  <si>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</si>
  <si>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</si>
  <si>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</si>
  <si>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</si>
  <si>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</si>
  <si>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</si>
  <si>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</si>
  <si>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</si>
  <si>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Summit_BTL_Extracted_Data_Search</t>
  </si>
  <si>
    <t>BTN_ViewAmend</t>
  </si>
  <si>
    <t>TXT_FileName</t>
  </si>
  <si>
    <t>BTN_CreateRecord</t>
  </si>
  <si>
    <t>Summit_Background_Jobs_Manage</t>
  </si>
  <si>
    <t>Summit_Bacs_Number_Maintain</t>
  </si>
  <si>
    <t>CBX_Auddis_Indicator</t>
  </si>
  <si>
    <t>TXT_Bank_Branch_Name</t>
  </si>
  <si>
    <t>TXT_Bank_Address</t>
  </si>
  <si>
    <t>Summit_Benchmark_Base_Rates_Publish</t>
  </si>
  <si>
    <t>Summit_CRS_Extract_Search</t>
  </si>
  <si>
    <t>Summit_CRS_Extracted_Data_Enquire</t>
  </si>
  <si>
    <t>TXT_Reporting_Period</t>
  </si>
  <si>
    <t>TXT_Payment_Amount</t>
  </si>
  <si>
    <t>Summit_Channel_Rules_Maintain</t>
  </si>
  <si>
    <t>TXT_Channel</t>
  </si>
  <si>
    <t>BTN_Notification</t>
  </si>
  <si>
    <t>BTN_Manage_Codes</t>
  </si>
  <si>
    <t>Summit_Collateral_Details</t>
  </si>
  <si>
    <t>TXT_PropertyValuation</t>
  </si>
  <si>
    <t>TXT_Allocation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</si>
  <si>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</si>
  <si>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</si>
  <si>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</si>
  <si>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</si>
  <si>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</si>
  <si>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</si>
  <si>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</si>
  <si>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</si>
  <si>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</si>
  <si>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</si>
  <si>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</si>
  <si>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</si>
  <si>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</si>
  <si>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</si>
  <si>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</si>
  <si>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</si>
  <si>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</si>
  <si>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</si>
  <si>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</si>
  <si>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CBX_Move</t>
  </si>
  <si>
    <t>BTN_ModifyAddress</t>
  </si>
  <si>
    <t>TXT_HoldCode_HoldDescription</t>
  </si>
  <si>
    <t>BTN_Close2</t>
  </si>
  <si>
    <t>TXT_TBL_HoldCodes_HoldDescription</t>
  </si>
  <si>
    <t>TXT_TBL_HoldCodes_Priority</t>
  </si>
  <si>
    <t>TXT_EID_Result</t>
  </si>
  <si>
    <t>BTN_PopUPClose</t>
  </si>
  <si>
    <t>TBL_TXT_ServiceReqNo</t>
  </si>
  <si>
    <t>TBL_TXT_OverallResult</t>
  </si>
  <si>
    <t>TXT_TBL_COL_Document_Class</t>
  </si>
  <si>
    <t>TXT_TBL_COL_Collected_Date</t>
  </si>
  <si>
    <t>TXT_TBL_COL_Collected_Date_2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</si>
  <si>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</si>
  <si>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</si>
  <si>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</si>
  <si>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</si>
  <si>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</si>
  <si>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</si>
  <si>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</si>
  <si>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</si>
  <si>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</si>
  <si>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</si>
  <si>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</si>
  <si>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</si>
  <si>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</si>
  <si>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</si>
  <si>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</si>
  <si>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</si>
  <si>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</si>
  <si>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</si>
  <si>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</si>
  <si>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</si>
  <si>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</si>
  <si>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</si>
  <si>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</si>
  <si>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</si>
  <si>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</si>
  <si>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</si>
  <si>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TBL_COMBX_ReasonChannel</t>
  </si>
  <si>
    <t>Summit_Customer_Protection_Maintain</t>
  </si>
  <si>
    <t>CBX_Customer_Access_Monitored</t>
  </si>
  <si>
    <t>CBX_Account_Access_Monitored_1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</si>
  <si>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</si>
  <si>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</si>
  <si>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</si>
  <si>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</si>
  <si>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</si>
  <si>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</si>
  <si>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</si>
  <si>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</si>
  <si>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</si>
  <si>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</si>
  <si>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</si>
  <si>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</si>
  <si>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</si>
  <si>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</si>
  <si>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</si>
  <si>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</si>
  <si>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</si>
  <si>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</si>
  <si>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</si>
  <si>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</si>
  <si>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TABREGN_Applications</t>
  </si>
  <si>
    <t>BTN_Launch_Activate</t>
  </si>
  <si>
    <t>TXT_Application_No</t>
  </si>
  <si>
    <t>TBL_TXT_Interest_Total</t>
  </si>
  <si>
    <t>TBL_TXT_Balance_Total</t>
  </si>
  <si>
    <t>TBL_TXT_Interest_Share</t>
  </si>
  <si>
    <t>TBL_TXT_Balance_Share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</si>
  <si>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</si>
  <si>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</si>
  <si>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</si>
  <si>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</si>
  <si>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</si>
  <si>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</si>
  <si>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</si>
  <si>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</si>
  <si>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</si>
  <si>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</si>
  <si>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</si>
  <si>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</si>
  <si>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</si>
  <si>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</si>
  <si>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</si>
  <si>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</si>
  <si>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</si>
  <si>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</si>
  <si>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</si>
  <si>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</si>
  <si>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</si>
  <si>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</si>
  <si>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</si>
  <si>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</si>
  <si>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</si>
  <si>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</si>
  <si>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</si>
  <si>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</si>
  <si>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</si>
  <si>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</si>
  <si>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</si>
  <si>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</si>
  <si>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</si>
  <si>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</si>
  <si>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</si>
  <si>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</si>
  <si>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</si>
  <si>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</si>
  <si>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</si>
  <si>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</si>
  <si>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</si>
  <si>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</si>
  <si>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</si>
  <si>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</si>
  <si>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</si>
  <si>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</si>
  <si>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</si>
  <si>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</si>
  <si>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</si>
  <si>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</si>
  <si>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</si>
  <si>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</si>
  <si>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</si>
  <si>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</si>
  <si>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</si>
  <si>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</si>
  <si>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</si>
  <si>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</si>
  <si>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</si>
  <si>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</si>
  <si>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</si>
  <si>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</si>
  <si>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</si>
  <si>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BTN_Schedule_OK</t>
  </si>
  <si>
    <t>TXT_DiarySeqNo</t>
  </si>
  <si>
    <t>TXT_Alert</t>
  </si>
  <si>
    <t>Summit_Direct_Debit_Mandate_Maintain</t>
  </si>
  <si>
    <t>CBX_Change_Date_1</t>
  </si>
  <si>
    <t>TXT_Frequence_Code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</si>
  <si>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</si>
  <si>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</si>
  <si>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</si>
  <si>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</si>
  <si>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</si>
  <si>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</si>
  <si>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</si>
  <si>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</si>
  <si>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</si>
  <si>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TBL_TXT_DirectContact</t>
  </si>
  <si>
    <t>TXT_SLA_Interval</t>
  </si>
  <si>
    <t>TXT_SLA_Period</t>
  </si>
  <si>
    <t>CBX_Secure_Message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</si>
  <si>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</si>
  <si>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</si>
  <si>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</si>
  <si>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</si>
  <si>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</si>
  <si>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TXT_TED_Amount</t>
  </si>
  <si>
    <t>CBX_Payment_Elements</t>
  </si>
  <si>
    <t>TBL_TXT_Pay_Subacc_No</t>
  </si>
  <si>
    <t>CBX_Payment_Elements_1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</si>
  <si>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</si>
  <si>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</si>
  <si>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</si>
  <si>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</si>
  <si>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</si>
  <si>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</si>
  <si>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</si>
  <si>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</si>
  <si>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</si>
  <si>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</si>
  <si>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</si>
  <si>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</si>
  <si>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</si>
  <si>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</si>
  <si>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</si>
  <si>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</si>
  <si>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</si>
  <si>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</si>
  <si>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</si>
  <si>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</si>
  <si>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</si>
  <si>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</si>
  <si>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</si>
  <si>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</si>
  <si>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</si>
  <si>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</si>
  <si>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TXT_EffectiveToDate</t>
  </si>
  <si>
    <t>TXT_To_Date</t>
  </si>
  <si>
    <t>TXT_Full_Desc3</t>
  </si>
  <si>
    <t>TXT_Full_Desc4</t>
  </si>
  <si>
    <t>TXT_Prevent_Transaction</t>
  </si>
  <si>
    <t>CBX_AutoCalcEndDate</t>
  </si>
  <si>
    <t>TXT_EndDateCalcCode</t>
  </si>
  <si>
    <t>Summit_ISA_Return_Of_Individual_Information_Enquire</t>
  </si>
  <si>
    <t>TXT_CustomerTitle</t>
  </si>
  <si>
    <t>TXT_NICode</t>
  </si>
  <si>
    <t>TXT_CustSeqno</t>
  </si>
  <si>
    <t>TXT_SubsThisMonthH2B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</si>
  <si>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</si>
  <si>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</si>
  <si>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</si>
  <si>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</si>
  <si>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</si>
  <si>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</si>
  <si>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</si>
  <si>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</si>
  <si>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TXT_IntRates_FlooredRate_1</t>
  </si>
  <si>
    <t>TXT_Diff</t>
  </si>
  <si>
    <t>Summit_Job_Logs_Enquire</t>
  </si>
  <si>
    <t>TXT_Prompt</t>
  </si>
  <si>
    <t>TXT_Created_By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</si>
  <si>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</si>
  <si>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</si>
  <si>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</si>
  <si>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</si>
  <si>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</si>
  <si>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</si>
  <si>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</si>
  <si>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</si>
  <si>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</si>
  <si>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</si>
  <si>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</si>
  <si>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</si>
  <si>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</si>
  <si>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</si>
  <si>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</si>
  <si>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</si>
  <si>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</si>
  <si>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</si>
  <si>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</si>
  <si>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</si>
  <si>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</si>
  <si>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</si>
  <si>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</si>
  <si>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</si>
  <si>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</si>
  <si>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</si>
  <si>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</si>
  <si>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</si>
  <si>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</si>
  <si>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</si>
  <si>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</si>
  <si>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</si>
  <si>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</si>
  <si>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</si>
  <si>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</si>
  <si>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</si>
  <si>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</si>
  <si>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</si>
  <si>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</si>
  <si>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</si>
  <si>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</si>
  <si>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</si>
  <si>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</si>
  <si>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</si>
  <si>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</si>
  <si>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</si>
  <si>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</si>
  <si>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</si>
  <si>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</si>
  <si>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</si>
  <si>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</si>
  <si>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</si>
  <si>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</si>
  <si>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</si>
  <si>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</si>
  <si>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</si>
  <si>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</si>
  <si>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</si>
  <si>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</si>
  <si>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</si>
  <si>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</si>
  <si>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</si>
  <si>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</si>
  <si>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</si>
  <si>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</si>
  <si>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</si>
  <si>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</si>
  <si>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</si>
  <si>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Summit_LISA_Account_Details_HMRC_Create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</si>
  <si>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</si>
  <si>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</si>
  <si>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</si>
  <si>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</si>
  <si>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</si>
  <si>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</si>
  <si>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</si>
  <si>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</si>
  <si>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</si>
  <si>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</si>
  <si>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</si>
  <si>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</si>
  <si>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</si>
  <si>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</si>
  <si>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</si>
  <si>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</si>
  <si>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</si>
  <si>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</si>
  <si>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</si>
  <si>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</si>
  <si>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</si>
  <si>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</si>
  <si>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</si>
  <si>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</si>
  <si>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</si>
  <si>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</si>
  <si>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</si>
  <si>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</si>
  <si>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</si>
  <si>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</si>
  <si>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</si>
  <si>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</si>
  <si>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</si>
  <si>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</si>
  <si>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</si>
  <si>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</si>
  <si>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</si>
  <si>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</si>
  <si>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</si>
  <si>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</si>
  <si>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</si>
  <si>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</si>
  <si>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</si>
  <si>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</si>
  <si>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</si>
  <si>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</si>
  <si>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</si>
  <si>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</si>
  <si>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</si>
  <si>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</si>
  <si>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BTN_Prev</t>
  </si>
  <si>
    <t>Summit_LISA_Account_Terminal_Illness_Create</t>
  </si>
  <si>
    <t>TXT_Details_ChargeAmount</t>
  </si>
  <si>
    <t>Summit_LISA_Account_Withdrawal_Charge_Payment_Retrieve</t>
  </si>
  <si>
    <t>TXT_PatmentDetails_Response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</si>
  <si>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</si>
  <si>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</si>
  <si>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</si>
  <si>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</si>
  <si>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</si>
  <si>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</si>
  <si>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</si>
  <si>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</si>
  <si>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</si>
  <si>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</si>
  <si>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</si>
  <si>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</si>
  <si>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</si>
  <si>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</si>
  <si>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</si>
  <si>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</si>
  <si>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</si>
  <si>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</si>
  <si>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</si>
  <si>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</si>
  <si>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</si>
  <si>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</si>
  <si>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</si>
  <si>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</si>
  <si>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</si>
  <si>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</si>
  <si>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</si>
  <si>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</si>
  <si>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</si>
  <si>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</si>
  <si>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</si>
  <si>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</si>
  <si>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</si>
  <si>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</si>
  <si>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Summit_Letter_Production_Launch</t>
  </si>
  <si>
    <t>TXT_TBL_COL_Package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</si>
  <si>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</si>
  <si>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</si>
  <si>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</si>
  <si>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</si>
  <si>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</si>
  <si>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</si>
  <si>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</si>
  <si>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</si>
  <si>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</si>
  <si>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</si>
  <si>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</si>
  <si>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</si>
  <si>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</si>
  <si>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</si>
  <si>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</si>
  <si>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</si>
  <si>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</si>
  <si>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</si>
  <si>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</si>
  <si>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</si>
  <si>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</si>
  <si>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</si>
  <si>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</si>
  <si>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</si>
  <si>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</si>
  <si>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</si>
  <si>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</si>
  <si>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</si>
  <si>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</si>
  <si>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</si>
  <si>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</si>
  <si>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</si>
  <si>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</si>
  <si>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</si>
  <si>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</si>
  <si>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</si>
  <si>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</si>
  <si>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</si>
  <si>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</si>
  <si>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</si>
  <si>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</si>
  <si>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</si>
  <si>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</si>
  <si>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</si>
  <si>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</si>
  <si>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</si>
  <si>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</si>
  <si>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</si>
  <si>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</si>
  <si>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</si>
  <si>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</si>
  <si>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</si>
  <si>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</si>
  <si>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</si>
  <si>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</si>
  <si>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</si>
  <si>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</si>
  <si>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</si>
  <si>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</si>
  <si>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BTN_Yes1</t>
  </si>
  <si>
    <t>Summit_Notification_Details</t>
  </si>
  <si>
    <t>TBL_TXT_Notification_Code</t>
  </si>
  <si>
    <t>CBX_Notification_Select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</si>
  <si>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</si>
  <si>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</si>
  <si>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</si>
  <si>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</si>
  <si>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</si>
  <si>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</si>
  <si>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</si>
  <si>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</si>
  <si>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</si>
  <si>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</si>
  <si>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</si>
  <si>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</si>
  <si>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</si>
  <si>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</si>
  <si>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</si>
  <si>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</si>
  <si>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TXT_AccountReopened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</si>
  <si>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</si>
  <si>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</si>
  <si>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</si>
  <si>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</si>
  <si>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</si>
  <si>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</si>
  <si>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</si>
  <si>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</si>
  <si>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</si>
  <si>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</si>
  <si>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</si>
  <si>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</si>
  <si>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</si>
  <si>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</si>
  <si>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</si>
  <si>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</si>
  <si>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</si>
  <si>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</si>
  <si>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</si>
  <si>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</si>
  <si>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</si>
  <si>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</si>
  <si>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</si>
  <si>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</si>
  <si>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</si>
  <si>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</si>
  <si>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</si>
  <si>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</si>
  <si>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</si>
  <si>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</si>
  <si>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</si>
  <si>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</si>
  <si>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</si>
  <si>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</si>
  <si>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</si>
  <si>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</si>
  <si>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</si>
  <si>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</si>
  <si>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</si>
  <si>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</si>
  <si>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</si>
  <si>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TXT_Operator_0</t>
  </si>
  <si>
    <t>TXT_LinkedCustomers_Name1</t>
  </si>
  <si>
    <t>BTN_Lock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</si>
  <si>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</si>
  <si>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</si>
  <si>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</si>
  <si>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</si>
  <si>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</si>
  <si>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</si>
  <si>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</si>
  <si>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</si>
  <si>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</si>
  <si>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</si>
  <si>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</si>
  <si>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</si>
  <si>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</si>
  <si>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</si>
  <si>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</si>
  <si>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</si>
  <si>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</si>
  <si>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</si>
  <si>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</si>
  <si>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</si>
  <si>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</si>
  <si>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</si>
  <si>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</si>
  <si>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</si>
  <si>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</si>
  <si>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</si>
  <si>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</si>
  <si>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</si>
  <si>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</si>
  <si>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</si>
  <si>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</si>
  <si>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</si>
  <si>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</si>
  <si>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</si>
  <si>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</si>
  <si>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</si>
  <si>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</si>
  <si>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</si>
  <si>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</si>
  <si>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</si>
  <si>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</si>
  <si>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</si>
  <si>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</si>
  <si>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</si>
  <si>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</si>
  <si>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</si>
  <si>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</si>
  <si>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</si>
  <si>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</si>
  <si>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</si>
  <si>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</si>
  <si>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</si>
  <si>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</si>
  <si>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</si>
  <si>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</si>
  <si>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</si>
  <si>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</si>
  <si>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</si>
  <si>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</si>
  <si>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</si>
  <si>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</si>
  <si>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</si>
  <si>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</si>
  <si>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</si>
  <si>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</si>
  <si>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</si>
  <si>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</si>
  <si>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</si>
  <si>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</si>
  <si>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</si>
  <si>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</si>
  <si>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</si>
  <si>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</si>
  <si>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</si>
  <si>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</si>
  <si>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</si>
  <si>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</si>
  <si>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</si>
  <si>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</si>
  <si>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</si>
  <si>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</si>
  <si>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</si>
  <si>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</si>
  <si>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</si>
  <si>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</si>
  <si>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</si>
  <si>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</si>
  <si>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</si>
  <si>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</si>
  <si>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</si>
  <si>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</si>
  <si>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</si>
  <si>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</si>
  <si>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</si>
  <si>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</si>
  <si>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</si>
  <si>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</si>
  <si>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</si>
  <si>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</si>
  <si>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</si>
  <si>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</si>
  <si>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</si>
  <si>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</si>
  <si>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</si>
  <si>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</si>
  <si>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</si>
  <si>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</si>
  <si>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</si>
  <si>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</si>
  <si>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</si>
  <si>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</si>
  <si>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</si>
  <si>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</si>
  <si>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</si>
  <si>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</si>
  <si>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</si>
  <si>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</si>
  <si>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</si>
  <si>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</si>
  <si>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</si>
  <si>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</si>
  <si>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</si>
  <si>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</si>
  <si>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</si>
  <si>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</si>
  <si>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</si>
  <si>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</si>
  <si>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</si>
  <si>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</si>
  <si>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</si>
  <si>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</si>
  <si>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</si>
  <si>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</si>
  <si>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</si>
  <si>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</si>
  <si>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</si>
  <si>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</si>
  <si>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</si>
  <si>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</si>
  <si>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</si>
  <si>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</si>
  <si>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</si>
  <si>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</si>
  <si>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</si>
  <si>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</si>
  <si>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</si>
  <si>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</si>
  <si>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</si>
  <si>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</si>
  <si>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</si>
  <si>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</si>
  <si>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</si>
  <si>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</si>
  <si>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</si>
  <si>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</si>
  <si>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</si>
  <si>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</si>
  <si>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</si>
  <si>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</si>
  <si>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TXT_Pay_Frequency_LOV</t>
  </si>
  <si>
    <t>BTN_Pay_Freq_LOV_Find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</si>
  <si>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</si>
  <si>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</si>
  <si>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</si>
  <si>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</si>
  <si>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</si>
  <si>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</si>
  <si>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</si>
  <si>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</si>
  <si>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</si>
  <si>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</si>
  <si>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</si>
  <si>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</si>
  <si>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</si>
  <si>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</si>
  <si>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</si>
  <si>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</si>
  <si>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</si>
  <si>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</si>
  <si>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</si>
  <si>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</si>
  <si>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</si>
  <si>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</si>
  <si>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</si>
  <si>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</si>
  <si>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</si>
  <si>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</si>
  <si>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</si>
  <si>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</si>
  <si>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</si>
  <si>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</si>
  <si>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</si>
  <si>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</si>
  <si>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</si>
  <si>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</si>
  <si>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</si>
  <si>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</si>
  <si>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</si>
  <si>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</si>
  <si>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</si>
  <si>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</si>
  <si>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</si>
  <si>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</si>
  <si>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</si>
  <si>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</si>
  <si>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</si>
  <si>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</si>
  <si>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</si>
  <si>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</si>
  <si>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</si>
  <si>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</si>
  <si>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</si>
  <si>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</si>
  <si>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</si>
  <si>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</si>
  <si>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</si>
  <si>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</si>
  <si>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</si>
  <si>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</si>
  <si>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</si>
  <si>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</si>
  <si>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</si>
  <si>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</si>
  <si>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</si>
  <si>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</si>
  <si>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</si>
  <si>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TBL_TXT_SubAcc</t>
  </si>
  <si>
    <t>TBL_CBX_LinkAccount</t>
  </si>
  <si>
    <t>Summit_Properties_LOV</t>
  </si>
  <si>
    <t>Summit_Propertty_Valuation_History_View</t>
  </si>
  <si>
    <t>TXT_Latest_BSC</t>
  </si>
  <si>
    <t>TXT_Latest_CMV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</si>
  <si>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</si>
  <si>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</si>
  <si>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</si>
  <si>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</si>
  <si>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</si>
  <si>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</si>
  <si>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</si>
  <si>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</si>
  <si>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</si>
  <si>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</si>
  <si>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</si>
  <si>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</si>
  <si>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</si>
  <si>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</si>
  <si>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</si>
  <si>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</si>
  <si>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</si>
  <si>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</si>
  <si>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</si>
  <si>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</si>
  <si>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</si>
  <si>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</si>
  <si>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</si>
  <si>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</si>
  <si>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</si>
  <si>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</si>
  <si>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</si>
  <si>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TABREGN_Active</t>
  </si>
  <si>
    <t>TABREGN_All</t>
  </si>
  <si>
    <t>TBL_TXT_Active_Type</t>
  </si>
  <si>
    <t>TBL_TXT_All_Version</t>
  </si>
  <si>
    <t>TBL_TXT_All_Type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</si>
  <si>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</si>
  <si>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</si>
  <si>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</si>
  <si>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</si>
  <si>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</si>
  <si>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</si>
  <si>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BTN_Usage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</si>
  <si>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</si>
  <si>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</si>
  <si>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</si>
  <si>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</si>
  <si>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</si>
  <si>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</si>
  <si>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</si>
  <si>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</si>
  <si>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</si>
  <si>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</si>
  <si>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</si>
  <si>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</si>
  <si>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</si>
  <si>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</si>
  <si>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</si>
  <si>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</si>
  <si>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</si>
  <si>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</si>
  <si>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</si>
  <si>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</si>
  <si>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</si>
  <si>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</si>
  <si>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</si>
  <si>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</si>
  <si>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</si>
  <si>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</si>
  <si>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</si>
  <si>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</si>
  <si>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RAD_ALL_Passbook_Transactions</t>
  </si>
  <si>
    <t>TXT_SearchAmount</t>
  </si>
  <si>
    <t>Summit_Set_Up_Account_Bank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</si>
  <si>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</si>
  <si>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</si>
  <si>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</si>
  <si>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</si>
  <si>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</si>
  <si>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</si>
  <si>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</si>
  <si>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</si>
  <si>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</si>
  <si>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</si>
  <si>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Summit_State_Pension_Age_Maintain</t>
  </si>
  <si>
    <t>TBL_Pensionable_Age</t>
  </si>
  <si>
    <t>Summit_Stationary_Formats_Text_Maintain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</si>
  <si>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</si>
  <si>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</si>
  <si>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</si>
  <si>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</si>
  <si>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</si>
  <si>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</si>
  <si>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</si>
  <si>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CBX_Regulated</t>
  </si>
  <si>
    <t>TXT_LastStatementDate</t>
  </si>
  <si>
    <t>TXT_Interest_Rate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</si>
  <si>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</si>
  <si>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</si>
  <si>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</si>
  <si>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</si>
  <si>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</si>
  <si>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</si>
  <si>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TXT_Details_RegulationCode</t>
  </si>
  <si>
    <t>BTN_Show_Hold_Code</t>
  </si>
  <si>
    <t>Summit_SubsThisMonthH2BExceedsDepositLimit</t>
  </si>
  <si>
    <t>TXT_AmountExceedMessage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</si>
  <si>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</si>
  <si>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</si>
  <si>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</si>
  <si>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</si>
  <si>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</si>
  <si>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</si>
  <si>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</si>
  <si>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</si>
  <si>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</si>
  <si>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</si>
  <si>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</si>
  <si>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</si>
  <si>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</si>
  <si>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</si>
  <si>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</si>
  <si>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</si>
  <si>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</si>
  <si>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</si>
  <si>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Summit_Transferred_Dormant_Account_Reopen</t>
  </si>
  <si>
    <t>TXT_Search_AccountNo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</si>
  <si>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</si>
  <si>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</si>
  <si>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</si>
  <si>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</si>
  <si>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</si>
  <si>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</si>
  <si>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</si>
  <si>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</si>
  <si>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</si>
  <si>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</si>
  <si>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</si>
  <si>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</si>
  <si>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</si>
  <si>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</si>
  <si>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</si>
  <si>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</si>
  <si>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TBL_TXT_Wcal_Primary_Date</t>
  </si>
  <si>
    <t>TBL_CBX_Working_Day</t>
  </si>
  <si>
    <t>TBL_TXT_Wcal_Banking_Date</t>
  </si>
  <si>
    <t>TBL_TXT_Day_Of_Week</t>
  </si>
  <si>
    <t>"Others"</t>
  </si>
  <si>
    <t>Go to CUC screen to create a new customer with the Biological sex other than Male/Female</t>
  </si>
  <si>
    <t>Add all the details to create a customer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</si>
  <si>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</si>
  <si>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</si>
  <si>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</si>
  <si>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</si>
  <si>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</si>
  <si>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</si>
  <si>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</si>
  <si>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</si>
  <si>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</si>
  <si>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</si>
  <si>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</si>
  <si>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</si>
  <si>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</si>
  <si>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Launch SUMMIT Application</t>
  </si>
  <si>
    <t>Click on Search Button</t>
  </si>
  <si>
    <t>Click on Warning Message</t>
  </si>
  <si>
    <t>Click on Create Customer Button</t>
  </si>
  <si>
    <t>Enter Society on CUC</t>
  </si>
  <si>
    <t>Select  Customer type on CUC</t>
  </si>
  <si>
    <t>Setvalue of Title</t>
  </si>
  <si>
    <t>Setvalue of Surname</t>
  </si>
  <si>
    <t>Setvalue of Sex</t>
  </si>
  <si>
    <t>TXT_Identity_Sex</t>
  </si>
  <si>
    <t>Press TAB</t>
  </si>
  <si>
    <t>"{TAB}"</t>
  </si>
  <si>
    <t>Setvalue of DOB</t>
  </si>
  <si>
    <t>Press F3 to save record</t>
  </si>
  <si>
    <t>"{F3}"</t>
  </si>
  <si>
    <t>Click on yes of For Creating Address</t>
  </si>
  <si>
    <t>Enter Existing Post code</t>
  </si>
  <si>
    <t>Press Tab</t>
  </si>
  <si>
    <t>Enter Search Button</t>
  </si>
  <si>
    <t>Click on on Second Row</t>
  </si>
  <si>
    <t>Click on Select Button</t>
  </si>
  <si>
    <t>Click on Ok Button</t>
  </si>
  <si>
    <t>Get value of Customer No.</t>
  </si>
  <si>
    <t>Press F4 to exit from Customer Search</t>
  </si>
  <si>
    <t>"{F4}"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</si>
  <si>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</si>
  <si>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</si>
  <si>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</si>
  <si>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</si>
  <si>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</si>
  <si>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</si>
  <si>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</si>
  <si>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</si>
  <si>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</si>
  <si>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</si>
  <si>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</si>
  <si>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</si>
  <si>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</si>
  <si>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</si>
  <si>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Close Application</t>
  </si>
  <si>
    <t>Create an HP application with no introducer involved.</t>
  </si>
  <si>
    <t>TS_STATUS,ACCOUNT_NO</t>
  </si>
  <si>
    <t>Enter client details.</t>
  </si>
  <si>
    <t>TS_STATUS,CLIENT_NO_1</t>
  </si>
  <si>
    <t>Open macro to add 2nd Client</t>
  </si>
  <si>
    <t>Click on Add button</t>
  </si>
  <si>
    <t>Search by Client No</t>
  </si>
  <si>
    <t>Click on Search button</t>
  </si>
  <si>
    <t>Click on Ok button</t>
  </si>
  <si>
    <t>Set Applicant Type</t>
  </si>
  <si>
    <t>"First Time Buyer"</t>
  </si>
  <si>
    <t>Set Client Status</t>
  </si>
  <si>
    <t>"Owner"</t>
  </si>
  <si>
    <t>Add DOB</t>
  </si>
  <si>
    <t>"01011990"</t>
  </si>
  <si>
    <t>Add property details</t>
  </si>
  <si>
    <t>Add product on loan requirements</t>
  </si>
  <si>
    <t>Open Loan requirement via macro again and then set FCA as reg authority</t>
  </si>
  <si>
    <t>"NAVLOAN"</t>
  </si>
  <si>
    <t>"FCA"</t>
  </si>
  <si>
    <t>Click on OK</t>
  </si>
  <si>
    <t>Clickn on close button</t>
  </si>
  <si>
    <t>Click on OK button of Procurement fees details screen</t>
  </si>
  <si>
    <t>Add Notice Address</t>
  </si>
  <si>
    <t>Add Solicitor details</t>
  </si>
  <si>
    <t>Add direct debit details.</t>
  </si>
  <si>
    <t>Perform fund release.</t>
  </si>
  <si>
    <t>Progress application for completion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</si>
  <si>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</si>
  <si>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</si>
  <si>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</si>
  <si>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</si>
  <si>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</si>
  <si>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</si>
  <si>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</si>
  <si>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</si>
  <si>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</si>
  <si>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</si>
  <si>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</si>
  <si>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</si>
  <si>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</si>
  <si>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</si>
  <si>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</si>
  <si>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</si>
  <si>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</si>
  <si>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</si>
  <si>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</si>
  <si>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</si>
  <si>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</si>
  <si>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</si>
  <si>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</si>
  <si>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</si>
  <si>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</si>
  <si>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</si>
  <si>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</si>
  <si>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</si>
  <si>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</si>
  <si>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</si>
  <si>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</si>
  <si>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</si>
  <si>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</si>
  <si>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</si>
  <si>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</si>
  <si>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</si>
  <si>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</si>
  <si>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</si>
  <si>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</si>
  <si>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O_CUST_NO</t>
  </si>
  <si>
    <t>Set Biological sex other than the value currently selected</t>
  </si>
  <si>
    <t>LST_Sex</t>
  </si>
  <si>
    <t>"Male"</t>
  </si>
  <si>
    <t>"ACTIVATE"</t>
  </si>
  <si>
    <t>Launch ACTIVATE Application</t>
  </si>
  <si>
    <t>"NAVAPPDETS"</t>
  </si>
  <si>
    <t>Get Value of Sex</t>
  </si>
  <si>
    <t>TS_STATUS,SUMMITSEX</t>
  </si>
  <si>
    <t>Add Marital Status</t>
  </si>
  <si>
    <t>Add Forename</t>
  </si>
  <si>
    <t>"Single"</t>
  </si>
  <si>
    <t>"Test"</t>
  </si>
  <si>
    <t>"CUVL"</t>
  </si>
  <si>
    <t>Go to CUVL screen</t>
  </si>
  <si>
    <t>TC067</t>
  </si>
  <si>
    <t>TC068</t>
  </si>
  <si>
    <t>TC069</t>
  </si>
  <si>
    <t>TC070</t>
  </si>
  <si>
    <t>TC071</t>
  </si>
  <si>
    <t>TXT_Sex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</si>
  <si>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</si>
  <si>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</si>
  <si>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</si>
  <si>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</si>
  <si>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</si>
  <si>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</si>
  <si>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</si>
  <si>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</si>
  <si>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</si>
  <si>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</si>
  <si>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</si>
  <si>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"BCUVL"</t>
  </si>
  <si>
    <t>"CUM"</t>
  </si>
  <si>
    <t>Go to CUM screen</t>
  </si>
  <si>
    <t>Change sex of existing customer</t>
  </si>
  <si>
    <t>"M"</t>
  </si>
  <si>
    <t>Click on OK button</t>
  </si>
  <si>
    <t>Opening customer screen from the same BCUVL</t>
  </si>
  <si>
    <t>""</t>
  </si>
  <si>
    <t>"157431_TC05_HP"</t>
  </si>
  <si>
    <t>"157431_TC05_HP", ACCOUNT_NO</t>
  </si>
  <si>
    <t>"18_S_2995"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</si>
</sst>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dd/mm/yyyy\ hh:mm:ss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9" fillId="4" borderId="1" xfId="1" applyFont="1" applyFill="1" applyBorder="1" applyAlignment="1" applyProtection="1">
      <alignment horizontal="center" vertical="center" wrapText="1"/>
      <protection locked="0"/>
    </xf>
    <xf numFmtId="164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8" fillId="5" borderId="1" xfId="1" applyFill="1" applyBorder="1" applyAlignment="1" applyProtection="1">
      <alignment horizontal="center" vertical="top"/>
      <protection locked="0"/>
    </xf>
    <xf numFmtId="164" fontId="8" fillId="5" borderId="1" xfId="1" applyNumberFormat="1" applyFill="1" applyBorder="1" applyAlignment="1" applyProtection="1">
      <alignment horizontal="center" vertical="top"/>
      <protection locked="0"/>
    </xf>
    <xf numFmtId="0" fontId="8" fillId="5" borderId="1" xfId="1" applyFill="1" applyBorder="1" applyAlignment="1" applyProtection="1">
      <alignment vertical="top"/>
      <protection locked="0"/>
    </xf>
    <xf numFmtId="14" fontId="8" fillId="5" borderId="1" xfId="1" applyNumberFormat="1" applyFill="1" applyBorder="1" applyAlignment="1" applyProtection="1">
      <alignment horizontal="center" vertical="top"/>
      <protection locked="0"/>
    </xf>
    <xf numFmtId="0" fontId="9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top" wrapText="1"/>
    </xf>
    <xf numFmtId="0" fontId="8" fillId="5" borderId="1" xfId="1" applyFill="1" applyBorder="1" applyAlignment="1">
      <alignment horizontal="center" vertical="center"/>
    </xf>
    <xf numFmtId="164" fontId="8" fillId="5" borderId="1" xfId="1" applyNumberFormat="1" applyFill="1" applyBorder="1" applyAlignment="1">
      <alignment horizontal="center" vertical="center"/>
    </xf>
    <xf numFmtId="14" fontId="8" fillId="5" borderId="1" xfId="1" applyNumberFormat="1" applyFill="1" applyBorder="1" applyAlignment="1">
      <alignment horizontal="center" vertical="center"/>
    </xf>
    <xf numFmtId="0" fontId="8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3" fillId="0" borderId="2" xfId="0" applyFont="1" applyBorder="1"/>
    <xf numFmtId="0" fontId="13" fillId="0" borderId="0" xfId="0" applyFont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9" fillId="0" borderId="0" xfId="0" applyFont="1"/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0" fontId="2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6" fillId="0" borderId="1" xfId="0" applyFont="1" applyBorder="1" applyAlignment="1">
      <alignment horizontal="center"/>
    </xf>
    <xf numFmtId="0" fontId="17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9" fillId="0" borderId="1" xfId="0" applyFont="1" applyBorder="1"/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15" fontId="20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0" applyFont="1" applyBorder="1"/>
    <xf numFmtId="0" fontId="7" fillId="0" borderId="1" xfId="0" applyFont="1" applyBorder="1"/>
    <xf numFmtId="0" fontId="20" fillId="0" borderId="0" xfId="0" applyFont="1" applyAlignment="1">
      <alignment wrapText="1"/>
    </xf>
    <xf numFmtId="0" fontId="20" fillId="0" borderId="0" xfId="0" applyFont="1"/>
    <xf numFmtId="0" fontId="21" fillId="0" borderId="1" xfId="0" applyFont="1" applyBorder="1"/>
    <xf numFmtId="0" fontId="20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1630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0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  <queryTableField id="128" name="Column122" tableColumnId="122"/>
      <queryTableField id="129" name="Column123" tableColumnId="123"/>
      <queryTableField id="130" name="Column124" tableColumnId="124"/>
      <queryTableField id="131" name="Column125" tableColumnId="125"/>
      <queryTableField id="132" name="Column126" tableColumnId="126"/>
      <queryTableField id="133" name="Column127" tableColumnId="127"/>
      <queryTableField id="134" name="Column128" tableColumnId="128"/>
      <queryTableField id="135" name="Column129" tableColumnId="129"/>
      <queryTableField id="136" name="Column130" tableColumnId="130"/>
      <queryTableField id="137" name="Column131" tableColumnId="131"/>
      <queryTableField id="138" name="Column132" tableColumnId="132"/>
      <queryTableField id="139" name="Column133" tableColumnId="133"/>
      <queryTableField id="140" name="Column134" tableColumnId="134"/>
      <queryTableField id="141" name="Column135" tableColumnId="135"/>
      <queryTableField id="142" name="Column136" tableColumnId="136"/>
      <queryTableField id="143" name="Column137" tableColumnId="137"/>
      <queryTableField id="144" name="Column138" tableColumnId="138"/>
      <queryTableField id="145" name="Column139" tableColumnId="139"/>
      <queryTableField id="146" name="Column140" tableColumnId="140"/>
      <queryTableField id="147" name="Column141" tableColumnId="141"/>
      <queryTableField id="148" name="Column142" tableColumnId="142"/>
      <queryTableField id="149" name="Column143" tableColumnId="143"/>
      <queryTableField id="150" name="Column144" tableColumnId="144"/>
      <queryTableField id="151" name="Column145" tableColumnId="145"/>
      <queryTableField id="152" name="Column146" tableColumnId="146"/>
      <queryTableField id="153" name="Column147" tableColumnId="147"/>
      <queryTableField id="154" name="Column148" tableColumnId="148"/>
      <queryTableField id="155" name="Column149" tableColumnId="149"/>
      <queryTableField id="156" name="Column150" tableColumnId="150"/>
      <queryTableField id="157" name="Column151" tableColumnId="151"/>
      <queryTableField id="158" name="Column152" tableColumnId="152"/>
      <queryTableField id="159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2" totalsRowShown="0" headerRowDxfId="16306" dataDxfId="16305">
  <autoFilter ref="A1:J52" xr:uid="{00000000-0009-0000-0100-000002000000}"/>
  <tableColumns count="10">
    <tableColumn id="1" xr3:uid="{00000000-0010-0000-0000-000001000000}" name="TestCase ID" dataDxfId="16304"/>
    <tableColumn id="2" xr3:uid="{00000000-0010-0000-0000-000002000000}" name="Test Step ID" dataDxfId="16303"/>
    <tableColumn id="3" xr3:uid="{00000000-0010-0000-0000-000003000000}" name="Description" dataDxfId="16302"/>
    <tableColumn id="4" xr3:uid="{00000000-0010-0000-0000-000004000000}" name="Screen Name" dataDxfId="16301"/>
    <tableColumn id="5" xr3:uid="{00000000-0010-0000-0000-000005000000}" name="Logical Object Name" dataDxfId="16300"/>
    <tableColumn id="6" xr3:uid="{00000000-0010-0000-0000-000006000000}" name="Action" dataDxfId="16299"/>
    <tableColumn id="7" xr3:uid="{00000000-0010-0000-0000-000007000000}" name="Input Data" dataDxfId="16298"/>
    <tableColumn id="8" xr3:uid="{00000000-0010-0000-0000-000008000000}" name="Output Data" dataDxfId="16297"/>
    <tableColumn id="9" xr3:uid="{00000000-0010-0000-0000-000009000000}" name="Blocking" dataDxfId="16296"/>
    <tableColumn id="10" xr3:uid="{00000000-0010-0000-0000-00000A000000}" name="Remarks" dataDxfId="1629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BC85" totalsRowShown="0" headerRowDxfId="16294" dataDxfId="16293">
  <autoFilter ref="A1:XBC85" xr:uid="{00000000-0009-0000-0100-000003000000}"/>
  <tableColumns count="16279">
    <tableColumn id="1" xr3:uid="{00000000-0010-0000-0100-000001000000}" name="TestCase ID" dataDxfId="16292"/>
    <tableColumn id="2" xr3:uid="{00000000-0010-0000-0100-000002000000}" name="Test Step ID" dataDxfId="16291"/>
    <tableColumn id="3" xr3:uid="{00000000-0010-0000-0100-000003000000}" name="Description" dataDxfId="16290"/>
    <tableColumn id="4" xr3:uid="{00000000-0010-0000-0100-000004000000}" name="Screen Name" dataDxfId="16289"/>
    <tableColumn id="5" xr3:uid="{00000000-0010-0000-0100-000005000000}" name="Logical Object Name" dataDxfId="16288"/>
    <tableColumn id="6" xr3:uid="{00000000-0010-0000-0100-000006000000}" name="Action" dataDxfId="16287"/>
    <tableColumn id="7" xr3:uid="{00000000-0010-0000-0100-000007000000}" name="Input Data" dataDxfId="16286"/>
    <tableColumn id="8" xr3:uid="{00000000-0010-0000-0100-000008000000}" name="Output Data" dataDxfId="16285"/>
    <tableColumn id="9" xr3:uid="{00000000-0010-0000-0100-000009000000}" name="Blocking" dataDxfId="16284"/>
    <tableColumn id="10" xr3:uid="{00000000-0010-0000-0100-00000A000000}" name="Remarks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68" tableType="queryTable" totalsRowShown="0">
  <autoFilter ref="A1:EW768" xr:uid="{00000000-0009-0000-0100-000001000000}"/>
  <sortState ref="A2:EW768">
    <sortCondition ref="A1:A10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  <tableColumn id="122" xr3:uid="{6E89FB64-99A1-4B9D-9640-B487A9563362}" uniqueName="122" name="Column122" queryTableFieldId="128"/>
    <tableColumn id="123" xr3:uid="{753AEAD0-AF11-4F38-A6D6-ACF1808700FD}" uniqueName="123" name="Column123" queryTableFieldId="129"/>
    <tableColumn id="124" xr3:uid="{F1A5C75F-C35B-4C4D-BA60-C8A0508CF314}" uniqueName="124" name="Column124" queryTableFieldId="130"/>
    <tableColumn id="125" xr3:uid="{ED44056B-EB40-4F88-8384-9C821A365F17}" uniqueName="125" name="Column125" queryTableFieldId="131"/>
    <tableColumn id="126" xr3:uid="{74ADD9E1-BB0D-4CED-BBE6-87475DBF4802}" uniqueName="126" name="Column126" queryTableFieldId="132"/>
    <tableColumn id="127" xr3:uid="{BA026D1D-6705-4232-BEC8-BED65AB870FE}" uniqueName="127" name="Column127" queryTableFieldId="133"/>
    <tableColumn id="128" xr3:uid="{25EC84D2-C97E-4DBB-874F-090402D82DA9}" uniqueName="128" name="Column128" queryTableFieldId="134"/>
    <tableColumn id="129" xr3:uid="{29B5D661-9E4C-43F7-93EC-AD63722E69BB}" uniqueName="129" name="Column129" queryTableFieldId="135"/>
    <tableColumn id="130" xr3:uid="{26D35AE2-0B2D-4A8C-ACD6-B9C8910F123B}" uniqueName="130" name="Column130" queryTableFieldId="136"/>
    <tableColumn id="131" xr3:uid="{B04379BC-CF8A-4317-B51E-1DAA5304EFBD}" uniqueName="131" name="Column131" queryTableFieldId="137"/>
    <tableColumn id="132" xr3:uid="{35AEA1C8-DD2C-486A-AEE3-54702AD39D50}" uniqueName="132" name="Column132" queryTableFieldId="138"/>
    <tableColumn id="133" xr3:uid="{6758AB64-418A-4055-9B27-76D49F64635D}" uniqueName="133" name="Column133" queryTableFieldId="139"/>
    <tableColumn id="134" xr3:uid="{543337C1-8344-4FB6-8832-CF92205FCC16}" uniqueName="134" name="Column134" queryTableFieldId="140"/>
    <tableColumn id="135" xr3:uid="{3BF50B02-ACA0-4D8F-B70E-F2114612CED9}" uniqueName="135" name="Column135" queryTableFieldId="141"/>
    <tableColumn id="136" xr3:uid="{0555E729-6CE5-431F-A267-B1D0E147A735}" uniqueName="136" name="Column136" queryTableFieldId="142"/>
    <tableColumn id="137" xr3:uid="{FD24F6B0-45C9-4D76-9CB2-0EFB84C6158C}" uniqueName="137" name="Column137" queryTableFieldId="143"/>
    <tableColumn id="138" xr3:uid="{1A20AF0D-8599-4B79-A500-6A38B43221CD}" uniqueName="138" name="Column138" queryTableFieldId="144"/>
    <tableColumn id="139" xr3:uid="{D55B5BBC-9DB2-429E-952F-3042553D3BA5}" uniqueName="139" name="Column139" queryTableFieldId="145"/>
    <tableColumn id="140" xr3:uid="{2FDAA908-6F68-4038-AF83-D2B88C6C6D81}" uniqueName="140" name="Column140" queryTableFieldId="146"/>
    <tableColumn id="141" xr3:uid="{0CD87234-9E62-4009-AF87-9D738C765210}" uniqueName="141" name="Column141" queryTableFieldId="147"/>
    <tableColumn id="142" xr3:uid="{3F8A7794-D26B-4399-B23C-96EEB82D2E2A}" uniqueName="142" name="Column142" queryTableFieldId="148"/>
    <tableColumn id="143" xr3:uid="{89FE87B6-B651-4601-9F4D-566339B6878C}" uniqueName="143" name="Column143" queryTableFieldId="149"/>
    <tableColumn id="144" xr3:uid="{AA9A36ED-8E63-48B3-8708-3E5C746AF586}" uniqueName="144" name="Column144" queryTableFieldId="150"/>
    <tableColumn id="145" xr3:uid="{78DD021E-D488-48D2-98AD-5B6ACA5EB86D}" uniqueName="145" name="Column145" queryTableFieldId="151"/>
    <tableColumn id="146" xr3:uid="{E82D4513-8277-40DD-83EB-015A14178582}" uniqueName="146" name="Column146" queryTableFieldId="152"/>
    <tableColumn id="147" xr3:uid="{A7A5F154-BFCF-489A-8EA1-6ED06A3B5C1D}" uniqueName="147" name="Column147" queryTableFieldId="153"/>
    <tableColumn id="148" xr3:uid="{F8C5A2C9-D16E-46E0-9FAD-BB45E25B8BFC}" uniqueName="148" name="Column148" queryTableFieldId="154"/>
    <tableColumn id="149" xr3:uid="{F8AAC20F-3713-4E8A-AF3C-C245D0762A3B}" uniqueName="149" name="Column149" queryTableFieldId="155"/>
    <tableColumn id="150" xr3:uid="{BC1A9AAB-8EF3-468B-82B2-06B01B0B02C2}" uniqueName="150" name="Column150" queryTableFieldId="156"/>
    <tableColumn id="151" xr3:uid="{2E7438B8-5056-49F3-8B2A-A8C190426203}" uniqueName="151" name="Column151" queryTableFieldId="157"/>
    <tableColumn id="152" xr3:uid="{156AB164-B8EC-41BB-8889-08E4605DE36B}" uniqueName="152" name="Column152" queryTableFieldId="158"/>
    <tableColumn id="153" xr3:uid="{7BC0F694-F3AD-4E67-B343-C1ADFBDE1B2D}" uniqueName="153" name="Column153" queryTableFieldId="15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dlnxmssfobug02.noid.in.sopra:8888/forms/frmservlet?config=MRHNAUT6standalone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dlnxmssfobug02.noid.in.sopra:8888/forms/frmservlet?config=MRHNAUT6standalone" TargetMode="External"/><Relationship Id="rId1" Type="http://schemas.openxmlformats.org/officeDocument/2006/relationships/hyperlink" Target="http://dlnxmssfobug02.noid.in.sopra:8888/forms/frmservlet?config=MRHNAUT6standalone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dlnxmssfobug02.noid.in.sopra:8888/forms/frmservlet?config=MRHNAUT6standalo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Normal="100" workbookViewId="0">
      <selection activeCell="D19" sqref="D19"/>
    </sheetView>
  </sheetViews>
  <sheetFormatPr defaultColWidth="9.28515625" defaultRowHeight="15" x14ac:dyDescent="0.25"/>
  <cols>
    <col min="1" max="1" width="22.28515625" style="1" customWidth="1"/>
    <col min="2" max="2" width="16.5703125" style="2" customWidth="1"/>
    <col min="3" max="3" width="37" style="7" bestFit="1" customWidth="1"/>
    <col min="4" max="4" width="45.7109375" style="1" bestFit="1" customWidth="1"/>
    <col min="5" max="5" width="49.7109375" style="1" bestFit="1" customWidth="1"/>
    <col min="6" max="6" width="37.28515625" style="1" bestFit="1" customWidth="1"/>
    <col min="7" max="7" width="39.28515625" style="1" customWidth="1"/>
    <col min="8" max="8" width="30.85546875" style="1" bestFit="1" customWidth="1"/>
    <col min="9" max="9" width="13.42578125" style="5" bestFit="1" customWidth="1"/>
    <col min="10" max="10" width="26.42578125" style="1" customWidth="1"/>
    <col min="11" max="16384" width="9.28515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36"/>
      <c r="B2" s="37"/>
      <c r="C2" s="35"/>
      <c r="D2" s="38"/>
      <c r="E2" s="38"/>
      <c r="F2" s="34"/>
      <c r="H2" s="35"/>
    </row>
    <row r="3" spans="1:10" x14ac:dyDescent="0.25">
      <c r="A3" s="36"/>
      <c r="B3" s="37"/>
      <c r="C3" s="35"/>
      <c r="D3" s="38"/>
      <c r="E3" s="38"/>
      <c r="F3" s="34"/>
      <c r="G3" s="34"/>
      <c r="H3" s="35"/>
    </row>
    <row r="4" spans="1:10" x14ac:dyDescent="0.25">
      <c r="A4" s="36"/>
      <c r="B4" s="37"/>
      <c r="D4" s="42"/>
      <c r="E4" s="42"/>
      <c r="F4" s="34"/>
      <c r="H4" s="35"/>
    </row>
    <row r="5" spans="1:10" x14ac:dyDescent="0.25">
      <c r="A5" s="36"/>
      <c r="B5" s="37"/>
      <c r="D5" s="42"/>
      <c r="E5" s="42"/>
      <c r="F5" s="34"/>
      <c r="H5" s="35"/>
    </row>
    <row r="6" spans="1:10" x14ac:dyDescent="0.25">
      <c r="A6" s="36"/>
      <c r="B6" s="37"/>
      <c r="D6" s="42"/>
      <c r="E6" s="42"/>
      <c r="F6" s="34"/>
      <c r="H6" s="35"/>
      <c r="I6" s="41"/>
      <c r="J6" s="34"/>
    </row>
    <row r="7" spans="1:10" x14ac:dyDescent="0.25">
      <c r="A7" s="36"/>
      <c r="B7" s="37"/>
      <c r="D7" s="42"/>
      <c r="E7" s="42"/>
      <c r="F7" s="34"/>
      <c r="H7" s="35"/>
      <c r="I7" s="41"/>
      <c r="J7" s="34"/>
    </row>
    <row r="8" spans="1:10" x14ac:dyDescent="0.25">
      <c r="A8" s="36"/>
      <c r="B8" s="37"/>
      <c r="D8" s="42"/>
      <c r="E8" s="42"/>
      <c r="F8" s="34"/>
      <c r="H8" s="35"/>
      <c r="I8" s="41"/>
      <c r="J8" s="34"/>
    </row>
    <row r="9" spans="1:10" x14ac:dyDescent="0.25">
      <c r="A9" s="36"/>
      <c r="B9" s="37"/>
      <c r="D9" s="42"/>
      <c r="E9" s="42"/>
      <c r="F9" s="34"/>
      <c r="H9" s="35"/>
    </row>
    <row r="10" spans="1:10" x14ac:dyDescent="0.25">
      <c r="A10" s="36"/>
      <c r="B10" s="37"/>
      <c r="D10" s="42"/>
      <c r="E10" s="42"/>
      <c r="F10" s="34"/>
      <c r="H10" s="35"/>
    </row>
    <row r="11" spans="1:10" x14ac:dyDescent="0.25">
      <c r="A11" s="36"/>
      <c r="B11" s="37"/>
      <c r="D11" s="42"/>
      <c r="E11" s="42"/>
      <c r="F11" s="34"/>
      <c r="H11" s="35"/>
    </row>
    <row r="12" spans="1:10" x14ac:dyDescent="0.25">
      <c r="A12" s="36"/>
      <c r="B12" s="37"/>
      <c r="D12" s="42"/>
      <c r="E12" s="42"/>
      <c r="F12" s="34"/>
      <c r="H12" s="35"/>
    </row>
    <row r="13" spans="1:10" x14ac:dyDescent="0.25">
      <c r="A13" s="36"/>
      <c r="B13" s="37"/>
      <c r="D13" s="42"/>
      <c r="E13" s="42"/>
      <c r="F13" s="34"/>
      <c r="H13" s="35"/>
    </row>
    <row r="14" spans="1:10" x14ac:dyDescent="0.25">
      <c r="A14" s="36"/>
      <c r="B14" s="37"/>
      <c r="D14" s="34"/>
      <c r="E14" s="34"/>
      <c r="F14" s="7"/>
      <c r="H14" s="35"/>
      <c r="I14" s="41"/>
      <c r="J14" s="34"/>
    </row>
    <row r="15" spans="1:10" x14ac:dyDescent="0.25">
      <c r="A15" s="36"/>
      <c r="B15" s="37"/>
      <c r="C15" s="39"/>
      <c r="D15" s="38"/>
      <c r="E15" s="38"/>
      <c r="F15" s="35"/>
      <c r="H15" s="35"/>
    </row>
    <row r="16" spans="1:10" x14ac:dyDescent="0.25">
      <c r="A16" s="36"/>
      <c r="B16" s="37"/>
      <c r="D16" s="38"/>
      <c r="E16" s="38"/>
      <c r="F16" s="35"/>
      <c r="G16" s="7"/>
      <c r="H16" s="35"/>
    </row>
    <row r="17" spans="1:10" x14ac:dyDescent="0.25">
      <c r="A17" s="36"/>
      <c r="B17" s="37"/>
      <c r="F17" s="35"/>
      <c r="G17"/>
      <c r="H17" s="7"/>
    </row>
    <row r="18" spans="1:10" x14ac:dyDescent="0.25">
      <c r="A18" s="36"/>
      <c r="B18" s="37"/>
      <c r="F18" s="35"/>
      <c r="G18"/>
      <c r="H18" s="7"/>
    </row>
    <row r="19" spans="1:10" x14ac:dyDescent="0.25">
      <c r="A19" s="36"/>
      <c r="B19" s="37"/>
      <c r="G19"/>
      <c r="H19" s="7"/>
    </row>
    <row r="20" spans="1:10" x14ac:dyDescent="0.25">
      <c r="A20" s="36"/>
      <c r="B20" s="37"/>
      <c r="G20"/>
      <c r="H20" s="7"/>
      <c r="I20" s="41"/>
      <c r="J20" s="34"/>
    </row>
    <row r="21" spans="1:10" x14ac:dyDescent="0.25">
      <c r="A21" s="36"/>
      <c r="B21" s="37"/>
      <c r="G21"/>
      <c r="H21" s="7"/>
    </row>
    <row r="22" spans="1:10" x14ac:dyDescent="0.25">
      <c r="A22" s="36"/>
      <c r="B22" s="37"/>
      <c r="F22" s="35"/>
      <c r="G22"/>
      <c r="H22" s="7"/>
    </row>
    <row r="23" spans="1:10" x14ac:dyDescent="0.25">
      <c r="A23" s="36"/>
      <c r="B23" s="37"/>
      <c r="G23"/>
      <c r="H23" s="7"/>
    </row>
    <row r="24" spans="1:10" x14ac:dyDescent="0.25">
      <c r="A24" s="36"/>
      <c r="B24" s="37"/>
      <c r="G24"/>
      <c r="H24" s="7"/>
    </row>
    <row r="25" spans="1:10" x14ac:dyDescent="0.25">
      <c r="A25" s="36"/>
      <c r="B25" s="37"/>
      <c r="G25"/>
      <c r="H25" s="7"/>
    </row>
    <row r="26" spans="1:10" x14ac:dyDescent="0.25">
      <c r="A26" s="36"/>
      <c r="B26" s="37"/>
      <c r="G26"/>
      <c r="H26" s="7"/>
    </row>
    <row r="27" spans="1:10" x14ac:dyDescent="0.25">
      <c r="A27" s="36"/>
      <c r="B27" s="37"/>
      <c r="F27" s="35"/>
      <c r="G27"/>
      <c r="H27" s="7"/>
    </row>
    <row r="28" spans="1:10" x14ac:dyDescent="0.25">
      <c r="A28" s="36"/>
      <c r="B28" s="37"/>
      <c r="G28"/>
      <c r="H28" s="7"/>
    </row>
    <row r="29" spans="1:10" x14ac:dyDescent="0.25">
      <c r="A29" s="36"/>
      <c r="B29" s="37"/>
      <c r="G29"/>
      <c r="H29" s="7"/>
    </row>
    <row r="30" spans="1:10" x14ac:dyDescent="0.25">
      <c r="A30" s="36"/>
      <c r="B30" s="37"/>
      <c r="G30"/>
      <c r="H30" s="7"/>
    </row>
    <row r="31" spans="1:10" x14ac:dyDescent="0.25">
      <c r="A31" s="36"/>
      <c r="B31" s="37"/>
      <c r="F31" s="35"/>
      <c r="G31"/>
      <c r="H31" s="7"/>
    </row>
    <row r="32" spans="1:10" x14ac:dyDescent="0.25">
      <c r="B32" s="1"/>
      <c r="C32" s="1"/>
    </row>
    <row r="33" spans="1:8" x14ac:dyDescent="0.25">
      <c r="A33" s="3"/>
    </row>
    <row r="34" spans="1:8" x14ac:dyDescent="0.25">
      <c r="A34" s="3"/>
    </row>
    <row r="35" spans="1:8" x14ac:dyDescent="0.25">
      <c r="A35" s="3"/>
    </row>
    <row r="36" spans="1:8" x14ac:dyDescent="0.25">
      <c r="A36" s="3"/>
    </row>
    <row r="37" spans="1:8" x14ac:dyDescent="0.25">
      <c r="A37" s="3"/>
    </row>
    <row r="38" spans="1:8" x14ac:dyDescent="0.25">
      <c r="A38" s="3"/>
      <c r="H38" s="7"/>
    </row>
    <row r="39" spans="1:8" x14ac:dyDescent="0.25">
      <c r="A39" s="3"/>
    </row>
    <row r="40" spans="1:8" x14ac:dyDescent="0.25">
      <c r="A40" s="3"/>
      <c r="C40" s="27"/>
    </row>
    <row r="41" spans="1:8" x14ac:dyDescent="0.25">
      <c r="A41" s="3"/>
      <c r="D41" s="34"/>
      <c r="E41" s="34"/>
      <c r="F41" s="35"/>
      <c r="G41" s="34"/>
      <c r="H41" s="35"/>
    </row>
    <row r="42" spans="1:8" x14ac:dyDescent="0.25">
      <c r="A42" s="3"/>
      <c r="C42" s="2"/>
      <c r="D42" s="25"/>
      <c r="E42" s="25"/>
      <c r="G42" s="29"/>
    </row>
    <row r="43" spans="1:8" x14ac:dyDescent="0.25">
      <c r="A43" s="3"/>
      <c r="C43" s="2"/>
      <c r="D43" s="25"/>
      <c r="E43" s="25"/>
      <c r="G43" s="29"/>
    </row>
    <row r="44" spans="1:8" x14ac:dyDescent="0.25">
      <c r="A44" s="3"/>
      <c r="C44" s="2"/>
      <c r="D44" s="25"/>
      <c r="E44" s="25"/>
      <c r="G44" s="29"/>
    </row>
    <row r="45" spans="1:8" x14ac:dyDescent="0.25">
      <c r="A45" s="3"/>
      <c r="C45" s="2"/>
      <c r="D45" s="25"/>
      <c r="E45" s="25"/>
      <c r="G45" s="29"/>
    </row>
    <row r="46" spans="1:8" x14ac:dyDescent="0.25">
      <c r="A46" s="3"/>
      <c r="C46" s="2"/>
      <c r="D46" s="25"/>
      <c r="E46" s="25"/>
      <c r="G46" s="29"/>
    </row>
    <row r="47" spans="1:8" x14ac:dyDescent="0.25">
      <c r="A47" s="3"/>
      <c r="C47" s="2"/>
      <c r="D47" s="25"/>
      <c r="E47" s="25"/>
      <c r="G47" s="29"/>
    </row>
    <row r="48" spans="1:8" x14ac:dyDescent="0.25">
      <c r="A48" s="3"/>
      <c r="C48" s="2"/>
      <c r="D48" s="25"/>
      <c r="E48" s="25"/>
      <c r="G48" s="29"/>
    </row>
    <row r="49" spans="1:10" x14ac:dyDescent="0.25">
      <c r="A49" s="3"/>
      <c r="C49" s="2"/>
      <c r="D49" s="25"/>
      <c r="E49" s="25"/>
      <c r="G49" s="29"/>
    </row>
    <row r="50" spans="1:10" x14ac:dyDescent="0.25">
      <c r="A50" s="3"/>
      <c r="C50" s="31"/>
      <c r="D50" s="28"/>
      <c r="E50" s="30"/>
      <c r="F50" s="32"/>
      <c r="G50" s="33"/>
      <c r="I50" s="26"/>
      <c r="J50" s="25"/>
    </row>
    <row r="51" spans="1:10" x14ac:dyDescent="0.25">
      <c r="A51" s="3"/>
      <c r="C51" s="27"/>
      <c r="D51" s="25"/>
      <c r="E51" s="25"/>
      <c r="F51" s="25"/>
      <c r="G51" s="28"/>
      <c r="I51" s="26"/>
      <c r="J51" s="25"/>
    </row>
    <row r="52" spans="1:10" x14ac:dyDescent="0.25">
      <c r="A52" s="3"/>
      <c r="C52" s="27"/>
      <c r="D52" s="25"/>
      <c r="E52" s="25"/>
      <c r="F52" s="25"/>
      <c r="G52" s="7"/>
      <c r="H52" s="25"/>
      <c r="I52" s="26"/>
      <c r="J52" s="25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D33:D52 D5 D2:D3 D9:D11 D13:D14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F33:F52 F9:F18 F2:F5 F31 F27 F22</xm:sqref>
        </x14:dataValidation>
        <x14:dataValidation type="list" allowBlank="1" showInputMessage="1" showErrorMessage="1" xr:uid="{00000000-0002-0000-0000-000003000000}">
          <x14:formula1>
            <xm:f>OFFSET(TBL_SCREEN_CONTROLS_MAP_2!$B$1,MATCH($D33,TBL_SCREEN_CONTROLS_MAP_2!A:A,0)-1,,,COUNTIF(OFFSET(TBL_SCREEN_CONTROLS_MAP_2!$B$1,MATCH($D33,TBL_SCREEN_CONTROLS_MAP_2!A:A,0)-1,,1,100),"?*"))</xm:f>
          </x14:formula1>
          <xm:sqref>E33:E52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E13:E14 E9:E11 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BC105"/>
  <sheetViews>
    <sheetView tabSelected="1" topLeftCell="E38" zoomScaleNormal="100" workbookViewId="0">
      <selection activeCell="G51" sqref="G51"/>
    </sheetView>
  </sheetViews>
  <sheetFormatPr defaultColWidth="9.28515625" defaultRowHeight="15" x14ac:dyDescent="0.25"/>
  <cols>
    <col min="1" max="1" width="22.28515625" style="1" customWidth="1"/>
    <col min="2" max="2" width="16.5703125" style="2" customWidth="1"/>
    <col min="3" max="3" width="41.7109375" style="7" customWidth="1"/>
    <col min="4" max="4" width="42.42578125" style="1" bestFit="1" customWidth="1"/>
    <col min="5" max="5" width="39.28515625" style="1" bestFit="1" customWidth="1"/>
    <col min="6" max="6" width="27.28515625" style="1" bestFit="1" customWidth="1"/>
    <col min="7" max="7" width="42.7109375" style="1" customWidth="1"/>
    <col min="8" max="8" width="30.7109375" style="1" bestFit="1" customWidth="1"/>
    <col min="9" max="9" width="13.42578125" style="5" bestFit="1" customWidth="1"/>
    <col min="10" max="10" width="26.42578125" style="1" customWidth="1"/>
    <col min="11" max="16384" width="9.28515625" style="1"/>
  </cols>
  <sheetData>
    <row r="1" spans="1:16279" s="4" customFormat="1" ht="12.75" x14ac:dyDescent="0.2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1667</v>
      </c>
      <c r="L1" s="4" t="s">
        <v>1668</v>
      </c>
      <c r="M1" s="4" t="s">
        <v>1669</v>
      </c>
      <c r="N1" s="4" t="s">
        <v>1670</v>
      </c>
      <c r="O1" s="4" t="s">
        <v>1671</v>
      </c>
      <c r="P1" s="4" t="s">
        <v>1672</v>
      </c>
      <c r="Q1" s="4" t="s">
        <v>1673</v>
      </c>
      <c r="R1" s="4" t="s">
        <v>1674</v>
      </c>
      <c r="S1" s="4" t="s">
        <v>1675</v>
      </c>
      <c r="T1" s="4" t="s">
        <v>1676</v>
      </c>
      <c r="U1" s="4" t="s">
        <v>1677</v>
      </c>
      <c r="V1" s="4" t="s">
        <v>1678</v>
      </c>
      <c r="W1" s="4" t="s">
        <v>1679</v>
      </c>
      <c r="X1" s="4" t="s">
        <v>2472</v>
      </c>
      <c r="Y1" s="4" t="s">
        <v>2473</v>
      </c>
      <c r="Z1" s="4" t="s">
        <v>2934</v>
      </c>
      <c r="AA1" s="4" t="s">
        <v>2935</v>
      </c>
      <c r="AB1" s="4" t="s">
        <v>2936</v>
      </c>
      <c r="AC1" s="4" t="s">
        <v>2937</v>
      </c>
      <c r="AD1" s="4" t="s">
        <v>2938</v>
      </c>
      <c r="AE1" s="4" t="s">
        <v>2939</v>
      </c>
      <c r="AF1" s="4" t="s">
        <v>2940</v>
      </c>
      <c r="AG1" s="4" t="s">
        <v>2941</v>
      </c>
      <c r="AH1" s="4" t="s">
        <v>2942</v>
      </c>
      <c r="AI1" s="4" t="s">
        <v>2943</v>
      </c>
      <c r="AJ1" s="4" t="s">
        <v>2944</v>
      </c>
      <c r="AK1" s="4" t="s">
        <v>2945</v>
      </c>
      <c r="AL1" s="4" t="s">
        <v>2946</v>
      </c>
      <c r="AM1" s="4" t="s">
        <v>2947</v>
      </c>
      <c r="AN1" s="4" t="s">
        <v>2948</v>
      </c>
      <c r="AO1" s="4" t="s">
        <v>2949</v>
      </c>
      <c r="AP1" s="4" t="s">
        <v>2950</v>
      </c>
      <c r="AQ1" s="4" t="s">
        <v>2951</v>
      </c>
      <c r="AR1" s="4" t="s">
        <v>2952</v>
      </c>
      <c r="AS1" s="4" t="s">
        <v>2953</v>
      </c>
      <c r="AT1" s="4" t="s">
        <v>2954</v>
      </c>
      <c r="AU1" s="4" t="s">
        <v>2955</v>
      </c>
      <c r="AV1" s="4" t="s">
        <v>2956</v>
      </c>
      <c r="AW1" s="4" t="s">
        <v>2957</v>
      </c>
      <c r="AX1" s="4" t="s">
        <v>2958</v>
      </c>
      <c r="AY1" s="4" t="s">
        <v>2959</v>
      </c>
      <c r="AZ1" s="4" t="s">
        <v>2960</v>
      </c>
      <c r="BA1" s="4" t="s">
        <v>2961</v>
      </c>
      <c r="BB1" s="4" t="s">
        <v>2962</v>
      </c>
      <c r="BC1" s="4" t="s">
        <v>2963</v>
      </c>
      <c r="BD1" s="4" t="s">
        <v>2964</v>
      </c>
      <c r="BE1" s="4" t="s">
        <v>2965</v>
      </c>
      <c r="BF1" s="4" t="s">
        <v>2966</v>
      </c>
      <c r="BG1" s="4" t="s">
        <v>2967</v>
      </c>
      <c r="BH1" s="4" t="s">
        <v>2968</v>
      </c>
      <c r="BI1" s="4" t="s">
        <v>2969</v>
      </c>
      <c r="BJ1" s="4" t="s">
        <v>2970</v>
      </c>
      <c r="BK1" s="4" t="s">
        <v>2971</v>
      </c>
      <c r="BL1" s="4" t="s">
        <v>2972</v>
      </c>
      <c r="BM1" s="4" t="s">
        <v>2973</v>
      </c>
      <c r="BN1" s="4" t="s">
        <v>2974</v>
      </c>
      <c r="BO1" s="4" t="s">
        <v>2975</v>
      </c>
      <c r="BP1" s="4" t="s">
        <v>2976</v>
      </c>
      <c r="BQ1" s="4" t="s">
        <v>2977</v>
      </c>
      <c r="BR1" s="4" t="s">
        <v>2978</v>
      </c>
      <c r="BS1" s="4" t="s">
        <v>2979</v>
      </c>
      <c r="BT1" s="4" t="s">
        <v>2980</v>
      </c>
      <c r="BU1" s="4" t="s">
        <v>2981</v>
      </c>
      <c r="BV1" s="4" t="s">
        <v>2982</v>
      </c>
      <c r="BW1" s="4" t="s">
        <v>2983</v>
      </c>
      <c r="BX1" s="4" t="s">
        <v>2984</v>
      </c>
      <c r="BY1" s="4" t="s">
        <v>2985</v>
      </c>
      <c r="BZ1" s="4" t="s">
        <v>2986</v>
      </c>
      <c r="CA1" s="4" t="s">
        <v>2987</v>
      </c>
      <c r="CB1" s="4" t="s">
        <v>2988</v>
      </c>
      <c r="CC1" s="4" t="s">
        <v>2989</v>
      </c>
      <c r="CD1" s="4" t="s">
        <v>2990</v>
      </c>
      <c r="CE1" s="4" t="s">
        <v>2991</v>
      </c>
      <c r="CF1" s="4" t="s">
        <v>2992</v>
      </c>
      <c r="CG1" s="4" t="s">
        <v>2993</v>
      </c>
      <c r="CH1" s="4" t="s">
        <v>2994</v>
      </c>
      <c r="CI1" s="4" t="s">
        <v>2995</v>
      </c>
      <c r="CJ1" s="4" t="s">
        <v>2996</v>
      </c>
      <c r="CK1" s="4" t="s">
        <v>2997</v>
      </c>
      <c r="CL1" s="4" t="s">
        <v>2998</v>
      </c>
      <c r="CM1" s="4" t="s">
        <v>2999</v>
      </c>
      <c r="CN1" s="4" t="s">
        <v>3000</v>
      </c>
      <c r="CO1" s="4" t="s">
        <v>3001</v>
      </c>
      <c r="CP1" s="4" t="s">
        <v>3002</v>
      </c>
      <c r="CQ1" s="4" t="s">
        <v>3003</v>
      </c>
      <c r="CR1" s="4" t="s">
        <v>3004</v>
      </c>
      <c r="CS1" s="4" t="s">
        <v>3005</v>
      </c>
      <c r="CT1" s="4" t="s">
        <v>3006</v>
      </c>
      <c r="CU1" s="4" t="s">
        <v>3007</v>
      </c>
      <c r="CV1" s="4" t="s">
        <v>3008</v>
      </c>
      <c r="CW1" s="4" t="s">
        <v>3009</v>
      </c>
      <c r="CX1" s="4" t="s">
        <v>3010</v>
      </c>
      <c r="CY1" s="4" t="s">
        <v>3011</v>
      </c>
      <c r="CZ1" s="4" t="s">
        <v>3012</v>
      </c>
      <c r="DA1" s="4" t="s">
        <v>3013</v>
      </c>
      <c r="DB1" s="4" t="s">
        <v>3014</v>
      </c>
      <c r="DC1" s="4" t="s">
        <v>3015</v>
      </c>
      <c r="DD1" s="4" t="s">
        <v>3016</v>
      </c>
      <c r="DE1" s="4" t="s">
        <v>3017</v>
      </c>
      <c r="DF1" s="4" t="s">
        <v>3018</v>
      </c>
      <c r="DG1" s="4" t="s">
        <v>3019</v>
      </c>
      <c r="DH1" s="4" t="s">
        <v>3020</v>
      </c>
      <c r="DI1" s="4" t="s">
        <v>3021</v>
      </c>
      <c r="DJ1" s="4" t="s">
        <v>3022</v>
      </c>
      <c r="DK1" s="4" t="s">
        <v>3023</v>
      </c>
      <c r="DL1" s="4" t="s">
        <v>3024</v>
      </c>
      <c r="DM1" s="4" t="s">
        <v>3025</v>
      </c>
      <c r="DN1" s="4" t="s">
        <v>3026</v>
      </c>
      <c r="DO1" s="4" t="s">
        <v>3027</v>
      </c>
      <c r="DP1" s="4" t="s">
        <v>3028</v>
      </c>
      <c r="DQ1" s="4" t="s">
        <v>3029</v>
      </c>
      <c r="DR1" s="4" t="s">
        <v>3030</v>
      </c>
      <c r="DS1" s="4" t="s">
        <v>3031</v>
      </c>
      <c r="DT1" s="4" t="s">
        <v>3032</v>
      </c>
      <c r="DU1" s="4" t="s">
        <v>3033</v>
      </c>
      <c r="DV1" s="4" t="s">
        <v>3034</v>
      </c>
      <c r="DW1" s="4" t="s">
        <v>3035</v>
      </c>
      <c r="DX1" s="4" t="s">
        <v>3036</v>
      </c>
      <c r="DY1" s="4" t="s">
        <v>3037</v>
      </c>
      <c r="DZ1" s="4" t="s">
        <v>3038</v>
      </c>
      <c r="EA1" s="4" t="s">
        <v>3039</v>
      </c>
      <c r="EB1" s="4" t="s">
        <v>3040</v>
      </c>
      <c r="EC1" s="4" t="s">
        <v>3041</v>
      </c>
      <c r="ED1" s="4" t="s">
        <v>3042</v>
      </c>
      <c r="EE1" s="4" t="s">
        <v>3043</v>
      </c>
      <c r="EF1" s="4" t="s">
        <v>3044</v>
      </c>
      <c r="EG1" s="4" t="s">
        <v>3045</v>
      </c>
      <c r="EH1" s="4" t="s">
        <v>3046</v>
      </c>
      <c r="EI1" s="4" t="s">
        <v>3047</v>
      </c>
      <c r="EJ1" s="4" t="s">
        <v>3048</v>
      </c>
      <c r="EK1" s="4" t="s">
        <v>3049</v>
      </c>
      <c r="EL1" s="4" t="s">
        <v>3050</v>
      </c>
      <c r="EM1" s="4" t="s">
        <v>3051</v>
      </c>
      <c r="EN1" s="4" t="s">
        <v>3052</v>
      </c>
      <c r="EO1" s="4" t="s">
        <v>3053</v>
      </c>
      <c r="EP1" s="4" t="s">
        <v>3054</v>
      </c>
      <c r="EQ1" s="4" t="s">
        <v>3055</v>
      </c>
      <c r="ER1" s="4" t="s">
        <v>3056</v>
      </c>
      <c r="ES1" s="4" t="s">
        <v>3057</v>
      </c>
      <c r="ET1" s="4" t="s">
        <v>3058</v>
      </c>
      <c r="EU1" s="4" t="s">
        <v>3059</v>
      </c>
      <c r="EV1" s="4" t="s">
        <v>3060</v>
      </c>
      <c r="EW1" s="4" t="s">
        <v>3061</v>
      </c>
      <c r="EX1" s="4" t="s">
        <v>3062</v>
      </c>
      <c r="EY1" s="4" t="s">
        <v>3063</v>
      </c>
      <c r="EZ1" s="4" t="s">
        <v>3064</v>
      </c>
      <c r="FA1" s="4" t="s">
        <v>3065</v>
      </c>
      <c r="FB1" s="4" t="s">
        <v>3066</v>
      </c>
      <c r="FC1" s="4" t="s">
        <v>3067</v>
      </c>
      <c r="FD1" s="4" t="s">
        <v>3068</v>
      </c>
      <c r="FE1" s="4" t="s">
        <v>3069</v>
      </c>
      <c r="FF1" s="4" t="s">
        <v>3070</v>
      </c>
      <c r="FG1" s="4" t="s">
        <v>3071</v>
      </c>
      <c r="FH1" s="4" t="s">
        <v>3072</v>
      </c>
      <c r="FI1" s="4" t="s">
        <v>3073</v>
      </c>
      <c r="FJ1" s="4" t="s">
        <v>3074</v>
      </c>
      <c r="FK1" s="4" t="s">
        <v>3075</v>
      </c>
      <c r="FL1" s="4" t="s">
        <v>3076</v>
      </c>
      <c r="FM1" s="4" t="s">
        <v>3077</v>
      </c>
      <c r="FN1" s="4" t="s">
        <v>3078</v>
      </c>
      <c r="FO1" s="4" t="s">
        <v>3079</v>
      </c>
      <c r="FP1" s="4" t="s">
        <v>3080</v>
      </c>
      <c r="FQ1" s="4" t="s">
        <v>3081</v>
      </c>
      <c r="FR1" s="4" t="s">
        <v>3082</v>
      </c>
      <c r="FS1" s="4" t="s">
        <v>3083</v>
      </c>
      <c r="FT1" s="4" t="s">
        <v>3084</v>
      </c>
      <c r="FU1" s="4" t="s">
        <v>3085</v>
      </c>
      <c r="FV1" s="4" t="s">
        <v>3086</v>
      </c>
      <c r="FW1" s="4" t="s">
        <v>3087</v>
      </c>
      <c r="FX1" s="4" t="s">
        <v>3088</v>
      </c>
      <c r="FY1" s="4" t="s">
        <v>3089</v>
      </c>
      <c r="FZ1" s="4" t="s">
        <v>3090</v>
      </c>
      <c r="GA1" s="4" t="s">
        <v>3091</v>
      </c>
      <c r="GB1" s="4" t="s">
        <v>3092</v>
      </c>
      <c r="GC1" s="4" t="s">
        <v>3093</v>
      </c>
      <c r="GD1" s="4" t="s">
        <v>3094</v>
      </c>
      <c r="GE1" s="4" t="s">
        <v>3095</v>
      </c>
      <c r="GF1" s="4" t="s">
        <v>3096</v>
      </c>
      <c r="GG1" s="4" t="s">
        <v>3097</v>
      </c>
      <c r="GH1" s="4" t="s">
        <v>3098</v>
      </c>
      <c r="GI1" s="4" t="s">
        <v>3099</v>
      </c>
      <c r="GJ1" s="4" t="s">
        <v>3100</v>
      </c>
      <c r="GK1" s="4" t="s">
        <v>3101</v>
      </c>
      <c r="GL1" s="4" t="s">
        <v>3102</v>
      </c>
      <c r="GM1" s="4" t="s">
        <v>3103</v>
      </c>
      <c r="GN1" s="4" t="s">
        <v>3104</v>
      </c>
      <c r="GO1" s="4" t="s">
        <v>3105</v>
      </c>
      <c r="GP1" s="4" t="s">
        <v>3106</v>
      </c>
      <c r="GQ1" s="4" t="s">
        <v>3107</v>
      </c>
      <c r="GR1" s="4" t="s">
        <v>3108</v>
      </c>
      <c r="GS1" s="4" t="s">
        <v>3109</v>
      </c>
      <c r="GT1" s="4" t="s">
        <v>3110</v>
      </c>
      <c r="GU1" s="4" t="s">
        <v>3111</v>
      </c>
      <c r="GV1" s="4" t="s">
        <v>3112</v>
      </c>
      <c r="GW1" s="4" t="s">
        <v>3113</v>
      </c>
      <c r="GX1" s="4" t="s">
        <v>3114</v>
      </c>
      <c r="GY1" s="4" t="s">
        <v>3115</v>
      </c>
      <c r="GZ1" s="4" t="s">
        <v>3116</v>
      </c>
      <c r="HA1" s="4" t="s">
        <v>3117</v>
      </c>
      <c r="HB1" s="4" t="s">
        <v>3118</v>
      </c>
      <c r="HC1" s="4" t="s">
        <v>3119</v>
      </c>
      <c r="HD1" s="4" t="s">
        <v>3120</v>
      </c>
      <c r="HE1" s="4" t="s">
        <v>3121</v>
      </c>
      <c r="HF1" s="4" t="s">
        <v>3122</v>
      </c>
      <c r="HG1" s="4" t="s">
        <v>3123</v>
      </c>
      <c r="HH1" s="4" t="s">
        <v>3124</v>
      </c>
      <c r="HI1" s="4" t="s">
        <v>3125</v>
      </c>
      <c r="HJ1" s="4" t="s">
        <v>3126</v>
      </c>
      <c r="HK1" s="4" t="s">
        <v>3127</v>
      </c>
      <c r="HL1" s="4" t="s">
        <v>3128</v>
      </c>
      <c r="HM1" s="4" t="s">
        <v>3129</v>
      </c>
      <c r="HN1" s="4" t="s">
        <v>3130</v>
      </c>
      <c r="HO1" s="4" t="s">
        <v>3131</v>
      </c>
      <c r="HP1" s="4" t="s">
        <v>3132</v>
      </c>
      <c r="HQ1" s="4" t="s">
        <v>3133</v>
      </c>
      <c r="HR1" s="4" t="s">
        <v>3134</v>
      </c>
      <c r="HS1" s="4" t="s">
        <v>3135</v>
      </c>
      <c r="HT1" s="4" t="s">
        <v>3136</v>
      </c>
      <c r="HU1" s="4" t="s">
        <v>3137</v>
      </c>
      <c r="HV1" s="4" t="s">
        <v>3138</v>
      </c>
      <c r="HW1" s="4" t="s">
        <v>3139</v>
      </c>
      <c r="HX1" s="4" t="s">
        <v>3140</v>
      </c>
      <c r="HY1" s="4" t="s">
        <v>3141</v>
      </c>
      <c r="HZ1" s="4" t="s">
        <v>3142</v>
      </c>
      <c r="IA1" s="4" t="s">
        <v>3143</v>
      </c>
      <c r="IB1" s="4" t="s">
        <v>3144</v>
      </c>
      <c r="IC1" s="4" t="s">
        <v>3145</v>
      </c>
      <c r="ID1" s="4" t="s">
        <v>3146</v>
      </c>
      <c r="IE1" s="4" t="s">
        <v>3147</v>
      </c>
      <c r="IF1" s="4" t="s">
        <v>3148</v>
      </c>
      <c r="IG1" s="4" t="s">
        <v>3149</v>
      </c>
      <c r="IH1" s="4" t="s">
        <v>3150</v>
      </c>
      <c r="II1" s="4" t="s">
        <v>3151</v>
      </c>
      <c r="IJ1" s="4" t="s">
        <v>3152</v>
      </c>
      <c r="IK1" s="4" t="s">
        <v>3153</v>
      </c>
      <c r="IL1" s="4" t="s">
        <v>3154</v>
      </c>
      <c r="IM1" s="4" t="s">
        <v>3155</v>
      </c>
      <c r="IN1" s="4" t="s">
        <v>3156</v>
      </c>
      <c r="IO1" s="4" t="s">
        <v>3157</v>
      </c>
      <c r="IP1" s="4" t="s">
        <v>3158</v>
      </c>
      <c r="IQ1" s="4" t="s">
        <v>3159</v>
      </c>
      <c r="IR1" s="4" t="s">
        <v>3160</v>
      </c>
      <c r="IS1" s="4" t="s">
        <v>3161</v>
      </c>
      <c r="IT1" s="4" t="s">
        <v>3162</v>
      </c>
      <c r="IU1" s="4" t="s">
        <v>3163</v>
      </c>
      <c r="IV1" s="4" t="s">
        <v>3164</v>
      </c>
      <c r="IW1" s="4" t="s">
        <v>3165</v>
      </c>
      <c r="IX1" s="4" t="s">
        <v>3166</v>
      </c>
      <c r="IY1" s="4" t="s">
        <v>3167</v>
      </c>
      <c r="IZ1" s="4" t="s">
        <v>3168</v>
      </c>
      <c r="JA1" s="4" t="s">
        <v>3169</v>
      </c>
      <c r="JB1" s="4" t="s">
        <v>3170</v>
      </c>
      <c r="JC1" s="4" t="s">
        <v>3171</v>
      </c>
      <c r="JD1" s="4" t="s">
        <v>3172</v>
      </c>
      <c r="JE1" s="4" t="s">
        <v>3173</v>
      </c>
      <c r="JF1" s="4" t="s">
        <v>3174</v>
      </c>
      <c r="JG1" s="4" t="s">
        <v>3175</v>
      </c>
      <c r="JH1" s="4" t="s">
        <v>3176</v>
      </c>
      <c r="JI1" s="4" t="s">
        <v>3177</v>
      </c>
      <c r="JJ1" s="4" t="s">
        <v>3178</v>
      </c>
      <c r="JK1" s="4" t="s">
        <v>3179</v>
      </c>
      <c r="JL1" s="4" t="s">
        <v>3180</v>
      </c>
      <c r="JM1" s="4" t="s">
        <v>3181</v>
      </c>
      <c r="JN1" s="4" t="s">
        <v>3182</v>
      </c>
      <c r="JO1" s="4" t="s">
        <v>3183</v>
      </c>
      <c r="JP1" s="4" t="s">
        <v>3184</v>
      </c>
      <c r="JQ1" s="4" t="s">
        <v>3185</v>
      </c>
      <c r="JR1" s="4" t="s">
        <v>3186</v>
      </c>
      <c r="JS1" s="4" t="s">
        <v>3187</v>
      </c>
      <c r="JT1" s="4" t="s">
        <v>3188</v>
      </c>
      <c r="JU1" s="4" t="s">
        <v>3189</v>
      </c>
      <c r="JV1" s="4" t="s">
        <v>3190</v>
      </c>
      <c r="JW1" s="4" t="s">
        <v>3191</v>
      </c>
      <c r="JX1" s="4" t="s">
        <v>3192</v>
      </c>
      <c r="JY1" s="4" t="s">
        <v>3193</v>
      </c>
      <c r="JZ1" s="4" t="s">
        <v>3194</v>
      </c>
      <c r="KA1" s="4" t="s">
        <v>3195</v>
      </c>
      <c r="KB1" s="4" t="s">
        <v>3196</v>
      </c>
      <c r="KC1" s="4" t="s">
        <v>3197</v>
      </c>
      <c r="KD1" s="4" t="s">
        <v>3198</v>
      </c>
      <c r="KE1" s="4" t="s">
        <v>3199</v>
      </c>
      <c r="KF1" s="4" t="s">
        <v>3200</v>
      </c>
      <c r="KG1" s="4" t="s">
        <v>3201</v>
      </c>
      <c r="KH1" s="4" t="s">
        <v>3202</v>
      </c>
      <c r="KI1" s="4" t="s">
        <v>3203</v>
      </c>
      <c r="KJ1" s="4" t="s">
        <v>3204</v>
      </c>
      <c r="KK1" s="4" t="s">
        <v>3205</v>
      </c>
      <c r="KL1" s="4" t="s">
        <v>3206</v>
      </c>
      <c r="KM1" s="4" t="s">
        <v>3207</v>
      </c>
      <c r="KN1" s="4" t="s">
        <v>3208</v>
      </c>
      <c r="KO1" s="4" t="s">
        <v>3209</v>
      </c>
      <c r="KP1" s="4" t="s">
        <v>3210</v>
      </c>
      <c r="KQ1" s="4" t="s">
        <v>3211</v>
      </c>
      <c r="KR1" s="4" t="s">
        <v>3212</v>
      </c>
      <c r="KS1" s="4" t="s">
        <v>3213</v>
      </c>
      <c r="KT1" s="4" t="s">
        <v>3214</v>
      </c>
      <c r="KU1" s="4" t="s">
        <v>3215</v>
      </c>
      <c r="KV1" s="4" t="s">
        <v>3216</v>
      </c>
      <c r="KW1" s="4" t="s">
        <v>3217</v>
      </c>
      <c r="KX1" s="4" t="s">
        <v>3218</v>
      </c>
      <c r="KY1" s="4" t="s">
        <v>3219</v>
      </c>
      <c r="KZ1" s="4" t="s">
        <v>3220</v>
      </c>
      <c r="LA1" s="4" t="s">
        <v>3221</v>
      </c>
      <c r="LB1" s="4" t="s">
        <v>3222</v>
      </c>
      <c r="LC1" s="4" t="s">
        <v>3223</v>
      </c>
      <c r="LD1" s="4" t="s">
        <v>3224</v>
      </c>
      <c r="LE1" s="4" t="s">
        <v>3225</v>
      </c>
      <c r="LF1" s="4" t="s">
        <v>3226</v>
      </c>
      <c r="LG1" s="4" t="s">
        <v>3227</v>
      </c>
      <c r="LH1" s="4" t="s">
        <v>3228</v>
      </c>
      <c r="LI1" s="4" t="s">
        <v>3229</v>
      </c>
      <c r="LJ1" s="4" t="s">
        <v>3230</v>
      </c>
      <c r="LK1" s="4" t="s">
        <v>3231</v>
      </c>
      <c r="LL1" s="4" t="s">
        <v>3232</v>
      </c>
      <c r="LM1" s="4" t="s">
        <v>3233</v>
      </c>
      <c r="LN1" s="4" t="s">
        <v>3234</v>
      </c>
      <c r="LO1" s="4" t="s">
        <v>3235</v>
      </c>
      <c r="LP1" s="4" t="s">
        <v>3236</v>
      </c>
      <c r="LQ1" s="4" t="s">
        <v>3237</v>
      </c>
      <c r="LR1" s="4" t="s">
        <v>3238</v>
      </c>
      <c r="LS1" s="4" t="s">
        <v>3239</v>
      </c>
      <c r="LT1" s="4" t="s">
        <v>3240</v>
      </c>
      <c r="LU1" s="4" t="s">
        <v>3241</v>
      </c>
      <c r="LV1" s="4" t="s">
        <v>3242</v>
      </c>
      <c r="LW1" s="4" t="s">
        <v>3243</v>
      </c>
      <c r="LX1" s="4" t="s">
        <v>3244</v>
      </c>
      <c r="LY1" s="4" t="s">
        <v>3245</v>
      </c>
      <c r="LZ1" s="4" t="s">
        <v>3246</v>
      </c>
      <c r="MA1" s="4" t="s">
        <v>3247</v>
      </c>
      <c r="MB1" s="4" t="s">
        <v>3248</v>
      </c>
      <c r="MC1" s="4" t="s">
        <v>3249</v>
      </c>
      <c r="MD1" s="4" t="s">
        <v>3250</v>
      </c>
      <c r="ME1" s="4" t="s">
        <v>3251</v>
      </c>
      <c r="MF1" s="4" t="s">
        <v>3252</v>
      </c>
      <c r="MG1" s="4" t="s">
        <v>3253</v>
      </c>
      <c r="MH1" s="4" t="s">
        <v>3254</v>
      </c>
      <c r="MI1" s="4" t="s">
        <v>3255</v>
      </c>
      <c r="MJ1" s="4" t="s">
        <v>3256</v>
      </c>
      <c r="MK1" s="4" t="s">
        <v>3257</v>
      </c>
      <c r="ML1" s="4" t="s">
        <v>3258</v>
      </c>
      <c r="MM1" s="4" t="s">
        <v>3259</v>
      </c>
      <c r="MN1" s="4" t="s">
        <v>3260</v>
      </c>
      <c r="MO1" s="4" t="s">
        <v>3261</v>
      </c>
      <c r="MP1" s="4" t="s">
        <v>3262</v>
      </c>
      <c r="MQ1" s="4" t="s">
        <v>3263</v>
      </c>
      <c r="MR1" s="4" t="s">
        <v>3264</v>
      </c>
      <c r="MS1" s="4" t="s">
        <v>3265</v>
      </c>
      <c r="MT1" s="4" t="s">
        <v>3266</v>
      </c>
      <c r="MU1" s="4" t="s">
        <v>3267</v>
      </c>
      <c r="MV1" s="4" t="s">
        <v>3268</v>
      </c>
      <c r="MW1" s="4" t="s">
        <v>3269</v>
      </c>
      <c r="MX1" s="4" t="s">
        <v>3270</v>
      </c>
      <c r="MY1" s="4" t="s">
        <v>3271</v>
      </c>
      <c r="MZ1" s="4" t="s">
        <v>3272</v>
      </c>
      <c r="NA1" s="4" t="s">
        <v>3273</v>
      </c>
      <c r="NB1" s="4" t="s">
        <v>3274</v>
      </c>
      <c r="NC1" s="4" t="s">
        <v>3275</v>
      </c>
      <c r="ND1" s="4" t="s">
        <v>3276</v>
      </c>
      <c r="NE1" s="4" t="s">
        <v>3277</v>
      </c>
      <c r="NF1" s="4" t="s">
        <v>3278</v>
      </c>
      <c r="NG1" s="4" t="s">
        <v>3279</v>
      </c>
      <c r="NH1" s="4" t="s">
        <v>3280</v>
      </c>
      <c r="NI1" s="4" t="s">
        <v>3281</v>
      </c>
      <c r="NJ1" s="4" t="s">
        <v>3282</v>
      </c>
      <c r="NK1" s="4" t="s">
        <v>3283</v>
      </c>
      <c r="NL1" s="4" t="s">
        <v>3284</v>
      </c>
      <c r="NM1" s="4" t="s">
        <v>3285</v>
      </c>
      <c r="NN1" s="4" t="s">
        <v>3286</v>
      </c>
      <c r="NO1" s="4" t="s">
        <v>3287</v>
      </c>
      <c r="NP1" s="4" t="s">
        <v>3288</v>
      </c>
      <c r="NQ1" s="4" t="s">
        <v>3289</v>
      </c>
      <c r="NR1" s="4" t="s">
        <v>3290</v>
      </c>
      <c r="NS1" s="4" t="s">
        <v>3291</v>
      </c>
      <c r="NT1" s="4" t="s">
        <v>3292</v>
      </c>
      <c r="NU1" s="4" t="s">
        <v>3293</v>
      </c>
      <c r="NV1" s="4" t="s">
        <v>3294</v>
      </c>
      <c r="NW1" s="4" t="s">
        <v>3295</v>
      </c>
      <c r="NX1" s="4" t="s">
        <v>3296</v>
      </c>
      <c r="NY1" s="4" t="s">
        <v>3297</v>
      </c>
      <c r="NZ1" s="4" t="s">
        <v>3298</v>
      </c>
      <c r="OA1" s="4" t="s">
        <v>3299</v>
      </c>
      <c r="OB1" s="4" t="s">
        <v>3300</v>
      </c>
      <c r="OC1" s="4" t="s">
        <v>3301</v>
      </c>
      <c r="OD1" s="4" t="s">
        <v>3302</v>
      </c>
      <c r="OE1" s="4" t="s">
        <v>3303</v>
      </c>
      <c r="OF1" s="4" t="s">
        <v>3304</v>
      </c>
      <c r="OG1" s="4" t="s">
        <v>3305</v>
      </c>
      <c r="OH1" s="4" t="s">
        <v>3306</v>
      </c>
      <c r="OI1" s="4" t="s">
        <v>3307</v>
      </c>
      <c r="OJ1" s="4" t="s">
        <v>3308</v>
      </c>
      <c r="OK1" s="4" t="s">
        <v>3309</v>
      </c>
      <c r="OL1" s="4" t="s">
        <v>3310</v>
      </c>
      <c r="OM1" s="4" t="s">
        <v>3311</v>
      </c>
      <c r="ON1" s="4" t="s">
        <v>3312</v>
      </c>
      <c r="OO1" s="4" t="s">
        <v>3313</v>
      </c>
      <c r="OP1" s="4" t="s">
        <v>3314</v>
      </c>
      <c r="OQ1" s="4" t="s">
        <v>3315</v>
      </c>
      <c r="OR1" s="4" t="s">
        <v>3316</v>
      </c>
      <c r="OS1" s="4" t="s">
        <v>3317</v>
      </c>
      <c r="OT1" s="4" t="s">
        <v>3318</v>
      </c>
      <c r="OU1" s="4" t="s">
        <v>3319</v>
      </c>
      <c r="OV1" s="4" t="s">
        <v>3320</v>
      </c>
      <c r="OW1" s="4" t="s">
        <v>3321</v>
      </c>
      <c r="OX1" s="4" t="s">
        <v>3322</v>
      </c>
      <c r="OY1" s="4" t="s">
        <v>3323</v>
      </c>
      <c r="OZ1" s="4" t="s">
        <v>3324</v>
      </c>
      <c r="PA1" s="4" t="s">
        <v>3325</v>
      </c>
      <c r="PB1" s="4" t="s">
        <v>3326</v>
      </c>
      <c r="PC1" s="4" t="s">
        <v>3327</v>
      </c>
      <c r="PD1" s="4" t="s">
        <v>3328</v>
      </c>
      <c r="PE1" s="4" t="s">
        <v>3329</v>
      </c>
      <c r="PF1" s="4" t="s">
        <v>3330</v>
      </c>
      <c r="PG1" s="4" t="s">
        <v>3331</v>
      </c>
      <c r="PH1" s="4" t="s">
        <v>3332</v>
      </c>
      <c r="PI1" s="4" t="s">
        <v>3333</v>
      </c>
      <c r="PJ1" s="4" t="s">
        <v>3334</v>
      </c>
      <c r="PK1" s="4" t="s">
        <v>3335</v>
      </c>
      <c r="PL1" s="4" t="s">
        <v>3336</v>
      </c>
      <c r="PM1" s="4" t="s">
        <v>3337</v>
      </c>
      <c r="PN1" s="4" t="s">
        <v>3338</v>
      </c>
      <c r="PO1" s="4" t="s">
        <v>3339</v>
      </c>
      <c r="PP1" s="4" t="s">
        <v>3340</v>
      </c>
      <c r="PQ1" s="4" t="s">
        <v>3341</v>
      </c>
      <c r="PR1" s="4" t="s">
        <v>3342</v>
      </c>
      <c r="PS1" s="4" t="s">
        <v>3343</v>
      </c>
      <c r="PT1" s="4" t="s">
        <v>3344</v>
      </c>
      <c r="PU1" s="4" t="s">
        <v>3345</v>
      </c>
      <c r="PV1" s="4" t="s">
        <v>3346</v>
      </c>
      <c r="PW1" s="4" t="s">
        <v>3347</v>
      </c>
      <c r="PX1" s="4" t="s">
        <v>3348</v>
      </c>
      <c r="PY1" s="4" t="s">
        <v>3349</v>
      </c>
      <c r="PZ1" s="4" t="s">
        <v>3350</v>
      </c>
      <c r="QA1" s="4" t="s">
        <v>3351</v>
      </c>
      <c r="QB1" s="4" t="s">
        <v>3352</v>
      </c>
      <c r="QC1" s="4" t="s">
        <v>3353</v>
      </c>
      <c r="QD1" s="4" t="s">
        <v>3354</v>
      </c>
      <c r="QE1" s="4" t="s">
        <v>3355</v>
      </c>
      <c r="QF1" s="4" t="s">
        <v>3356</v>
      </c>
      <c r="QG1" s="4" t="s">
        <v>3357</v>
      </c>
      <c r="QH1" s="4" t="s">
        <v>3358</v>
      </c>
      <c r="QI1" s="4" t="s">
        <v>3359</v>
      </c>
      <c r="QJ1" s="4" t="s">
        <v>3360</v>
      </c>
      <c r="QK1" s="4" t="s">
        <v>3361</v>
      </c>
      <c r="QL1" s="4" t="s">
        <v>3362</v>
      </c>
      <c r="QM1" s="4" t="s">
        <v>3363</v>
      </c>
      <c r="QN1" s="4" t="s">
        <v>3364</v>
      </c>
      <c r="QO1" s="4" t="s">
        <v>3365</v>
      </c>
      <c r="QP1" s="4" t="s">
        <v>3366</v>
      </c>
      <c r="QQ1" s="4" t="s">
        <v>3367</v>
      </c>
      <c r="QR1" s="4" t="s">
        <v>3368</v>
      </c>
      <c r="QS1" s="4" t="s">
        <v>3369</v>
      </c>
      <c r="QT1" s="4" t="s">
        <v>3370</v>
      </c>
      <c r="QU1" s="4" t="s">
        <v>3371</v>
      </c>
      <c r="QV1" s="4" t="s">
        <v>3372</v>
      </c>
      <c r="QW1" s="4" t="s">
        <v>3373</v>
      </c>
      <c r="QX1" s="4" t="s">
        <v>3374</v>
      </c>
      <c r="QY1" s="4" t="s">
        <v>3375</v>
      </c>
      <c r="QZ1" s="4" t="s">
        <v>3376</v>
      </c>
      <c r="RA1" s="4" t="s">
        <v>3377</v>
      </c>
      <c r="RB1" s="4" t="s">
        <v>3378</v>
      </c>
      <c r="RC1" s="4" t="s">
        <v>3379</v>
      </c>
      <c r="RD1" s="4" t="s">
        <v>3380</v>
      </c>
      <c r="RE1" s="4" t="s">
        <v>3381</v>
      </c>
      <c r="RF1" s="4" t="s">
        <v>3382</v>
      </c>
      <c r="RG1" s="4" t="s">
        <v>3383</v>
      </c>
      <c r="RH1" s="4" t="s">
        <v>3384</v>
      </c>
      <c r="RI1" s="4" t="s">
        <v>3385</v>
      </c>
      <c r="RJ1" s="4" t="s">
        <v>3386</v>
      </c>
      <c r="RK1" s="4" t="s">
        <v>3387</v>
      </c>
      <c r="RL1" s="4" t="s">
        <v>3388</v>
      </c>
      <c r="RM1" s="4" t="s">
        <v>3389</v>
      </c>
      <c r="RN1" s="4" t="s">
        <v>3390</v>
      </c>
      <c r="RO1" s="4" t="s">
        <v>3391</v>
      </c>
      <c r="RP1" s="4" t="s">
        <v>3392</v>
      </c>
      <c r="RQ1" s="4" t="s">
        <v>3393</v>
      </c>
      <c r="RR1" s="4" t="s">
        <v>3394</v>
      </c>
      <c r="RS1" s="4" t="s">
        <v>3395</v>
      </c>
      <c r="RT1" s="4" t="s">
        <v>3396</v>
      </c>
      <c r="RU1" s="4" t="s">
        <v>3397</v>
      </c>
      <c r="RV1" s="4" t="s">
        <v>3398</v>
      </c>
      <c r="RW1" s="4" t="s">
        <v>3399</v>
      </c>
      <c r="RX1" s="4" t="s">
        <v>3400</v>
      </c>
      <c r="RY1" s="4" t="s">
        <v>3401</v>
      </c>
      <c r="RZ1" s="4" t="s">
        <v>3402</v>
      </c>
      <c r="SA1" s="4" t="s">
        <v>3403</v>
      </c>
      <c r="SB1" s="4" t="s">
        <v>3404</v>
      </c>
      <c r="SC1" s="4" t="s">
        <v>3405</v>
      </c>
      <c r="SD1" s="4" t="s">
        <v>3406</v>
      </c>
      <c r="SE1" s="4" t="s">
        <v>3407</v>
      </c>
      <c r="SF1" s="4" t="s">
        <v>3408</v>
      </c>
      <c r="SG1" s="4" t="s">
        <v>3409</v>
      </c>
      <c r="SH1" s="4" t="s">
        <v>3410</v>
      </c>
      <c r="SI1" s="4" t="s">
        <v>3411</v>
      </c>
      <c r="SJ1" s="4" t="s">
        <v>3412</v>
      </c>
      <c r="SK1" s="4" t="s">
        <v>3413</v>
      </c>
      <c r="SL1" s="4" t="s">
        <v>3414</v>
      </c>
      <c r="SM1" s="4" t="s">
        <v>3415</v>
      </c>
      <c r="SN1" s="4" t="s">
        <v>3416</v>
      </c>
      <c r="SO1" s="4" t="s">
        <v>3417</v>
      </c>
      <c r="SP1" s="4" t="s">
        <v>3418</v>
      </c>
      <c r="SQ1" s="4" t="s">
        <v>3419</v>
      </c>
      <c r="SR1" s="4" t="s">
        <v>3420</v>
      </c>
      <c r="SS1" s="4" t="s">
        <v>3421</v>
      </c>
      <c r="ST1" s="4" t="s">
        <v>3422</v>
      </c>
      <c r="SU1" s="4" t="s">
        <v>3423</v>
      </c>
      <c r="SV1" s="4" t="s">
        <v>3424</v>
      </c>
      <c r="SW1" s="4" t="s">
        <v>3425</v>
      </c>
      <c r="SX1" s="4" t="s">
        <v>3426</v>
      </c>
      <c r="SY1" s="4" t="s">
        <v>3427</v>
      </c>
      <c r="SZ1" s="4" t="s">
        <v>3428</v>
      </c>
      <c r="TA1" s="4" t="s">
        <v>3429</v>
      </c>
      <c r="TB1" s="4" t="s">
        <v>3430</v>
      </c>
      <c r="TC1" s="4" t="s">
        <v>3431</v>
      </c>
      <c r="TD1" s="4" t="s">
        <v>3432</v>
      </c>
      <c r="TE1" s="4" t="s">
        <v>3433</v>
      </c>
      <c r="TF1" s="4" t="s">
        <v>3434</v>
      </c>
      <c r="TG1" s="4" t="s">
        <v>3435</v>
      </c>
      <c r="TH1" s="4" t="s">
        <v>3436</v>
      </c>
      <c r="TI1" s="4" t="s">
        <v>3437</v>
      </c>
      <c r="TJ1" s="4" t="s">
        <v>3438</v>
      </c>
      <c r="TK1" s="4" t="s">
        <v>3439</v>
      </c>
      <c r="TL1" s="4" t="s">
        <v>3440</v>
      </c>
      <c r="TM1" s="4" t="s">
        <v>3441</v>
      </c>
      <c r="TN1" s="4" t="s">
        <v>3442</v>
      </c>
      <c r="TO1" s="4" t="s">
        <v>3443</v>
      </c>
      <c r="TP1" s="4" t="s">
        <v>3444</v>
      </c>
      <c r="TQ1" s="4" t="s">
        <v>3445</v>
      </c>
      <c r="TR1" s="4" t="s">
        <v>3446</v>
      </c>
      <c r="TS1" s="4" t="s">
        <v>3447</v>
      </c>
      <c r="TT1" s="4" t="s">
        <v>3448</v>
      </c>
      <c r="TU1" s="4" t="s">
        <v>3449</v>
      </c>
      <c r="TV1" s="4" t="s">
        <v>3450</v>
      </c>
      <c r="TW1" s="4" t="s">
        <v>3451</v>
      </c>
      <c r="TX1" s="4" t="s">
        <v>3452</v>
      </c>
      <c r="TY1" s="4" t="s">
        <v>3453</v>
      </c>
      <c r="TZ1" s="4" t="s">
        <v>3454</v>
      </c>
      <c r="UA1" s="4" t="s">
        <v>3455</v>
      </c>
      <c r="UB1" s="4" t="s">
        <v>3456</v>
      </c>
      <c r="UC1" s="4" t="s">
        <v>3457</v>
      </c>
      <c r="UD1" s="4" t="s">
        <v>3458</v>
      </c>
      <c r="UE1" s="4" t="s">
        <v>3459</v>
      </c>
      <c r="UF1" s="4" t="s">
        <v>3460</v>
      </c>
      <c r="UG1" s="4" t="s">
        <v>3461</v>
      </c>
      <c r="UH1" s="4" t="s">
        <v>3462</v>
      </c>
      <c r="UI1" s="4" t="s">
        <v>3463</v>
      </c>
      <c r="UJ1" s="4" t="s">
        <v>3464</v>
      </c>
      <c r="UK1" s="4" t="s">
        <v>3465</v>
      </c>
      <c r="UL1" s="4" t="s">
        <v>3466</v>
      </c>
      <c r="UM1" s="4" t="s">
        <v>3467</v>
      </c>
      <c r="UN1" s="4" t="s">
        <v>3468</v>
      </c>
      <c r="UO1" s="4" t="s">
        <v>3469</v>
      </c>
      <c r="UP1" s="4" t="s">
        <v>3470</v>
      </c>
      <c r="UQ1" s="4" t="s">
        <v>3471</v>
      </c>
      <c r="UR1" s="4" t="s">
        <v>3472</v>
      </c>
      <c r="US1" s="4" t="s">
        <v>3473</v>
      </c>
      <c r="UT1" s="4" t="s">
        <v>3474</v>
      </c>
      <c r="UU1" s="4" t="s">
        <v>3475</v>
      </c>
      <c r="UV1" s="4" t="s">
        <v>3476</v>
      </c>
      <c r="UW1" s="4" t="s">
        <v>3477</v>
      </c>
      <c r="UX1" s="4" t="s">
        <v>3478</v>
      </c>
      <c r="UY1" s="4" t="s">
        <v>3479</v>
      </c>
      <c r="UZ1" s="4" t="s">
        <v>3480</v>
      </c>
      <c r="VA1" s="4" t="s">
        <v>3481</v>
      </c>
      <c r="VB1" s="4" t="s">
        <v>3482</v>
      </c>
      <c r="VC1" s="4" t="s">
        <v>3483</v>
      </c>
      <c r="VD1" s="4" t="s">
        <v>3484</v>
      </c>
      <c r="VE1" s="4" t="s">
        <v>3485</v>
      </c>
      <c r="VF1" s="4" t="s">
        <v>3486</v>
      </c>
      <c r="VG1" s="4" t="s">
        <v>3487</v>
      </c>
      <c r="VH1" s="4" t="s">
        <v>3488</v>
      </c>
      <c r="VI1" s="4" t="s">
        <v>3489</v>
      </c>
      <c r="VJ1" s="4" t="s">
        <v>3490</v>
      </c>
      <c r="VK1" s="4" t="s">
        <v>3491</v>
      </c>
      <c r="VL1" s="4" t="s">
        <v>3492</v>
      </c>
      <c r="VM1" s="4" t="s">
        <v>3493</v>
      </c>
      <c r="VN1" s="4" t="s">
        <v>3494</v>
      </c>
      <c r="VO1" s="4" t="s">
        <v>3495</v>
      </c>
      <c r="VP1" s="4" t="s">
        <v>3496</v>
      </c>
      <c r="VQ1" s="4" t="s">
        <v>3497</v>
      </c>
      <c r="VR1" s="4" t="s">
        <v>3498</v>
      </c>
      <c r="VS1" s="4" t="s">
        <v>3499</v>
      </c>
      <c r="VT1" s="4" t="s">
        <v>3500</v>
      </c>
      <c r="VU1" s="4" t="s">
        <v>3501</v>
      </c>
      <c r="VV1" s="4" t="s">
        <v>3502</v>
      </c>
      <c r="VW1" s="4" t="s">
        <v>3503</v>
      </c>
      <c r="VX1" s="4" t="s">
        <v>3504</v>
      </c>
      <c r="VY1" s="4" t="s">
        <v>3505</v>
      </c>
      <c r="VZ1" s="4" t="s">
        <v>3506</v>
      </c>
      <c r="WA1" s="4" t="s">
        <v>3507</v>
      </c>
      <c r="WB1" s="4" t="s">
        <v>3508</v>
      </c>
      <c r="WC1" s="4" t="s">
        <v>3509</v>
      </c>
      <c r="WD1" s="4" t="s">
        <v>3510</v>
      </c>
      <c r="WE1" s="4" t="s">
        <v>3511</v>
      </c>
      <c r="WF1" s="4" t="s">
        <v>3512</v>
      </c>
      <c r="WG1" s="4" t="s">
        <v>3513</v>
      </c>
      <c r="WH1" s="4" t="s">
        <v>3514</v>
      </c>
      <c r="WI1" s="4" t="s">
        <v>3515</v>
      </c>
      <c r="WJ1" s="4" t="s">
        <v>3516</v>
      </c>
      <c r="WK1" s="4" t="s">
        <v>3517</v>
      </c>
      <c r="WL1" s="4" t="s">
        <v>3518</v>
      </c>
      <c r="WM1" s="4" t="s">
        <v>3519</v>
      </c>
      <c r="WN1" s="4" t="s">
        <v>3520</v>
      </c>
      <c r="WO1" s="4" t="s">
        <v>3521</v>
      </c>
      <c r="WP1" s="4" t="s">
        <v>3522</v>
      </c>
      <c r="WQ1" s="4" t="s">
        <v>3523</v>
      </c>
      <c r="WR1" s="4" t="s">
        <v>3524</v>
      </c>
      <c r="WS1" s="4" t="s">
        <v>3525</v>
      </c>
      <c r="WT1" s="4" t="s">
        <v>3526</v>
      </c>
      <c r="WU1" s="4" t="s">
        <v>3527</v>
      </c>
      <c r="WV1" s="4" t="s">
        <v>3528</v>
      </c>
      <c r="WW1" s="4" t="s">
        <v>3529</v>
      </c>
      <c r="WX1" s="4" t="s">
        <v>3530</v>
      </c>
      <c r="WY1" s="4" t="s">
        <v>3531</v>
      </c>
      <c r="WZ1" s="4" t="s">
        <v>3532</v>
      </c>
      <c r="XA1" s="4" t="s">
        <v>3533</v>
      </c>
      <c r="XB1" s="4" t="s">
        <v>3534</v>
      </c>
      <c r="XC1" s="4" t="s">
        <v>3535</v>
      </c>
      <c r="XD1" s="4" t="s">
        <v>3536</v>
      </c>
      <c r="XE1" s="4" t="s">
        <v>3537</v>
      </c>
      <c r="XF1" s="4" t="s">
        <v>3538</v>
      </c>
      <c r="XG1" s="4" t="s">
        <v>3539</v>
      </c>
      <c r="XH1" s="4" t="s">
        <v>3540</v>
      </c>
      <c r="XI1" s="4" t="s">
        <v>3541</v>
      </c>
      <c r="XJ1" s="4" t="s">
        <v>3542</v>
      </c>
      <c r="XK1" s="4" t="s">
        <v>3543</v>
      </c>
      <c r="XL1" s="4" t="s">
        <v>3544</v>
      </c>
      <c r="XM1" s="4" t="s">
        <v>3545</v>
      </c>
      <c r="XN1" s="4" t="s">
        <v>3546</v>
      </c>
      <c r="XO1" s="4" t="s">
        <v>3547</v>
      </c>
      <c r="XP1" s="4" t="s">
        <v>3548</v>
      </c>
      <c r="XQ1" s="4" t="s">
        <v>3549</v>
      </c>
      <c r="XR1" s="4" t="s">
        <v>3550</v>
      </c>
      <c r="XS1" s="4" t="s">
        <v>3551</v>
      </c>
      <c r="XT1" s="4" t="s">
        <v>3552</v>
      </c>
      <c r="XU1" s="4" t="s">
        <v>3553</v>
      </c>
      <c r="XV1" s="4" t="s">
        <v>3554</v>
      </c>
      <c r="XW1" s="4" t="s">
        <v>3555</v>
      </c>
      <c r="XX1" s="4" t="s">
        <v>3556</v>
      </c>
      <c r="XY1" s="4" t="s">
        <v>3557</v>
      </c>
      <c r="XZ1" s="4" t="s">
        <v>3558</v>
      </c>
      <c r="YA1" s="4" t="s">
        <v>3559</v>
      </c>
      <c r="YB1" s="4" t="s">
        <v>3560</v>
      </c>
      <c r="YC1" s="4" t="s">
        <v>3561</v>
      </c>
      <c r="YD1" s="4" t="s">
        <v>3562</v>
      </c>
      <c r="YE1" s="4" t="s">
        <v>3563</v>
      </c>
      <c r="YF1" s="4" t="s">
        <v>3564</v>
      </c>
      <c r="YG1" s="4" t="s">
        <v>3565</v>
      </c>
      <c r="YH1" s="4" t="s">
        <v>3566</v>
      </c>
      <c r="YI1" s="4" t="s">
        <v>3567</v>
      </c>
      <c r="YJ1" s="4" t="s">
        <v>3568</v>
      </c>
      <c r="YK1" s="4" t="s">
        <v>3569</v>
      </c>
      <c r="YL1" s="4" t="s">
        <v>3570</v>
      </c>
      <c r="YM1" s="4" t="s">
        <v>3571</v>
      </c>
      <c r="YN1" s="4" t="s">
        <v>3572</v>
      </c>
      <c r="YO1" s="4" t="s">
        <v>3573</v>
      </c>
      <c r="YP1" s="4" t="s">
        <v>3574</v>
      </c>
      <c r="YQ1" s="4" t="s">
        <v>3575</v>
      </c>
      <c r="YR1" s="4" t="s">
        <v>3576</v>
      </c>
      <c r="YS1" s="4" t="s">
        <v>3577</v>
      </c>
      <c r="YT1" s="4" t="s">
        <v>3578</v>
      </c>
      <c r="YU1" s="4" t="s">
        <v>3579</v>
      </c>
      <c r="YV1" s="4" t="s">
        <v>3580</v>
      </c>
      <c r="YW1" s="4" t="s">
        <v>3581</v>
      </c>
      <c r="YX1" s="4" t="s">
        <v>3582</v>
      </c>
      <c r="YY1" s="4" t="s">
        <v>3583</v>
      </c>
      <c r="YZ1" s="4" t="s">
        <v>3584</v>
      </c>
      <c r="ZA1" s="4" t="s">
        <v>3585</v>
      </c>
      <c r="ZB1" s="4" t="s">
        <v>3586</v>
      </c>
      <c r="ZC1" s="4" t="s">
        <v>3587</v>
      </c>
      <c r="ZD1" s="4" t="s">
        <v>3588</v>
      </c>
      <c r="ZE1" s="4" t="s">
        <v>3589</v>
      </c>
      <c r="ZF1" s="4" t="s">
        <v>3590</v>
      </c>
      <c r="ZG1" s="4" t="s">
        <v>3591</v>
      </c>
      <c r="ZH1" s="4" t="s">
        <v>3592</v>
      </c>
      <c r="ZI1" s="4" t="s">
        <v>3593</v>
      </c>
      <c r="ZJ1" s="4" t="s">
        <v>3594</v>
      </c>
      <c r="ZK1" s="4" t="s">
        <v>3595</v>
      </c>
      <c r="ZL1" s="4" t="s">
        <v>3596</v>
      </c>
      <c r="ZM1" s="4" t="s">
        <v>3597</v>
      </c>
      <c r="ZN1" s="4" t="s">
        <v>3598</v>
      </c>
      <c r="ZO1" s="4" t="s">
        <v>3599</v>
      </c>
      <c r="ZP1" s="4" t="s">
        <v>3600</v>
      </c>
      <c r="ZQ1" s="4" t="s">
        <v>3601</v>
      </c>
      <c r="ZR1" s="4" t="s">
        <v>3602</v>
      </c>
      <c r="ZS1" s="4" t="s">
        <v>3603</v>
      </c>
      <c r="ZT1" s="4" t="s">
        <v>3604</v>
      </c>
      <c r="ZU1" s="4" t="s">
        <v>3605</v>
      </c>
      <c r="ZV1" s="4" t="s">
        <v>3606</v>
      </c>
      <c r="ZW1" s="4" t="s">
        <v>3607</v>
      </c>
      <c r="ZX1" s="4" t="s">
        <v>3608</v>
      </c>
      <c r="ZY1" s="4" t="s">
        <v>3609</v>
      </c>
      <c r="ZZ1" s="4" t="s">
        <v>3610</v>
      </c>
      <c r="AAA1" s="4" t="s">
        <v>3611</v>
      </c>
      <c r="AAB1" s="4" t="s">
        <v>3612</v>
      </c>
      <c r="AAC1" s="4" t="s">
        <v>3613</v>
      </c>
      <c r="AAD1" s="4" t="s">
        <v>3614</v>
      </c>
      <c r="AAE1" s="4" t="s">
        <v>3615</v>
      </c>
      <c r="AAF1" s="4" t="s">
        <v>3616</v>
      </c>
      <c r="AAG1" s="4" t="s">
        <v>3617</v>
      </c>
      <c r="AAH1" s="4" t="s">
        <v>3618</v>
      </c>
      <c r="AAI1" s="4" t="s">
        <v>3619</v>
      </c>
      <c r="AAJ1" s="4" t="s">
        <v>3620</v>
      </c>
      <c r="AAK1" s="4" t="s">
        <v>3621</v>
      </c>
      <c r="AAL1" s="4" t="s">
        <v>3622</v>
      </c>
      <c r="AAM1" s="4" t="s">
        <v>3623</v>
      </c>
      <c r="AAN1" s="4" t="s">
        <v>3624</v>
      </c>
      <c r="AAO1" s="4" t="s">
        <v>3625</v>
      </c>
      <c r="AAP1" s="4" t="s">
        <v>3626</v>
      </c>
      <c r="AAQ1" s="4" t="s">
        <v>3627</v>
      </c>
      <c r="AAR1" s="4" t="s">
        <v>3628</v>
      </c>
      <c r="AAS1" s="4" t="s">
        <v>3629</v>
      </c>
      <c r="AAT1" s="4" t="s">
        <v>3630</v>
      </c>
      <c r="AAU1" s="4" t="s">
        <v>3631</v>
      </c>
      <c r="AAV1" s="4" t="s">
        <v>3632</v>
      </c>
      <c r="AAW1" s="4" t="s">
        <v>3633</v>
      </c>
      <c r="AAX1" s="4" t="s">
        <v>3634</v>
      </c>
      <c r="AAY1" s="4" t="s">
        <v>3635</v>
      </c>
      <c r="AAZ1" s="4" t="s">
        <v>3636</v>
      </c>
      <c r="ABA1" s="4" t="s">
        <v>3637</v>
      </c>
      <c r="ABB1" s="4" t="s">
        <v>3638</v>
      </c>
      <c r="ABC1" s="4" t="s">
        <v>3639</v>
      </c>
      <c r="ABD1" s="4" t="s">
        <v>3640</v>
      </c>
      <c r="ABE1" s="4" t="s">
        <v>3641</v>
      </c>
      <c r="ABF1" s="4" t="s">
        <v>3642</v>
      </c>
      <c r="ABG1" s="4" t="s">
        <v>3643</v>
      </c>
      <c r="ABH1" s="4" t="s">
        <v>3644</v>
      </c>
      <c r="ABI1" s="4" t="s">
        <v>3645</v>
      </c>
      <c r="ABJ1" s="4" t="s">
        <v>3646</v>
      </c>
      <c r="ABK1" s="4" t="s">
        <v>3647</v>
      </c>
      <c r="ABL1" s="4" t="s">
        <v>3648</v>
      </c>
      <c r="ABM1" s="4" t="s">
        <v>3649</v>
      </c>
      <c r="ABN1" s="4" t="s">
        <v>3650</v>
      </c>
      <c r="ABO1" s="4" t="s">
        <v>3651</v>
      </c>
      <c r="ABP1" s="4" t="s">
        <v>3652</v>
      </c>
      <c r="ABQ1" s="4" t="s">
        <v>3653</v>
      </c>
      <c r="ABR1" s="4" t="s">
        <v>3654</v>
      </c>
      <c r="ABS1" s="4" t="s">
        <v>3655</v>
      </c>
      <c r="ABT1" s="4" t="s">
        <v>3656</v>
      </c>
      <c r="ABU1" s="4" t="s">
        <v>3657</v>
      </c>
      <c r="ABV1" s="4" t="s">
        <v>3658</v>
      </c>
      <c r="ABW1" s="4" t="s">
        <v>3659</v>
      </c>
      <c r="ABX1" s="4" t="s">
        <v>3660</v>
      </c>
      <c r="ABY1" s="4" t="s">
        <v>3661</v>
      </c>
      <c r="ABZ1" s="4" t="s">
        <v>3662</v>
      </c>
      <c r="ACA1" s="4" t="s">
        <v>3663</v>
      </c>
      <c r="ACB1" s="4" t="s">
        <v>3664</v>
      </c>
      <c r="ACC1" s="4" t="s">
        <v>3665</v>
      </c>
      <c r="ACD1" s="4" t="s">
        <v>3666</v>
      </c>
      <c r="ACE1" s="4" t="s">
        <v>3667</v>
      </c>
      <c r="ACF1" s="4" t="s">
        <v>3668</v>
      </c>
      <c r="ACG1" s="4" t="s">
        <v>3669</v>
      </c>
      <c r="ACH1" s="4" t="s">
        <v>3670</v>
      </c>
      <c r="ACI1" s="4" t="s">
        <v>3671</v>
      </c>
      <c r="ACJ1" s="4" t="s">
        <v>3672</v>
      </c>
      <c r="ACK1" s="4" t="s">
        <v>3673</v>
      </c>
      <c r="ACL1" s="4" t="s">
        <v>3674</v>
      </c>
      <c r="ACM1" s="4" t="s">
        <v>3675</v>
      </c>
      <c r="ACN1" s="4" t="s">
        <v>3676</v>
      </c>
      <c r="ACO1" s="4" t="s">
        <v>3677</v>
      </c>
      <c r="ACP1" s="4" t="s">
        <v>3678</v>
      </c>
      <c r="ACQ1" s="4" t="s">
        <v>3679</v>
      </c>
      <c r="ACR1" s="4" t="s">
        <v>3680</v>
      </c>
      <c r="ACS1" s="4" t="s">
        <v>3681</v>
      </c>
      <c r="ACT1" s="4" t="s">
        <v>3682</v>
      </c>
      <c r="ACU1" s="4" t="s">
        <v>3683</v>
      </c>
      <c r="ACV1" s="4" t="s">
        <v>3684</v>
      </c>
      <c r="ACW1" s="4" t="s">
        <v>3685</v>
      </c>
      <c r="ACX1" s="4" t="s">
        <v>3686</v>
      </c>
      <c r="ACY1" s="4" t="s">
        <v>3687</v>
      </c>
      <c r="ACZ1" s="4" t="s">
        <v>3688</v>
      </c>
      <c r="ADA1" s="4" t="s">
        <v>3689</v>
      </c>
      <c r="ADB1" s="4" t="s">
        <v>3690</v>
      </c>
      <c r="ADC1" s="4" t="s">
        <v>3691</v>
      </c>
      <c r="ADD1" s="4" t="s">
        <v>3692</v>
      </c>
      <c r="ADE1" s="4" t="s">
        <v>3693</v>
      </c>
      <c r="ADF1" s="4" t="s">
        <v>3694</v>
      </c>
      <c r="ADG1" s="4" t="s">
        <v>3695</v>
      </c>
      <c r="ADH1" s="4" t="s">
        <v>3696</v>
      </c>
      <c r="ADI1" s="4" t="s">
        <v>3697</v>
      </c>
      <c r="ADJ1" s="4" t="s">
        <v>3698</v>
      </c>
      <c r="ADK1" s="4" t="s">
        <v>3699</v>
      </c>
      <c r="ADL1" s="4" t="s">
        <v>3700</v>
      </c>
      <c r="ADM1" s="4" t="s">
        <v>3701</v>
      </c>
      <c r="ADN1" s="4" t="s">
        <v>3702</v>
      </c>
      <c r="ADO1" s="4" t="s">
        <v>3703</v>
      </c>
      <c r="ADP1" s="4" t="s">
        <v>3704</v>
      </c>
      <c r="ADQ1" s="4" t="s">
        <v>3705</v>
      </c>
      <c r="ADR1" s="4" t="s">
        <v>3706</v>
      </c>
      <c r="ADS1" s="4" t="s">
        <v>3707</v>
      </c>
      <c r="ADT1" s="4" t="s">
        <v>3708</v>
      </c>
      <c r="ADU1" s="4" t="s">
        <v>3709</v>
      </c>
      <c r="ADV1" s="4" t="s">
        <v>3710</v>
      </c>
      <c r="ADW1" s="4" t="s">
        <v>3711</v>
      </c>
      <c r="ADX1" s="4" t="s">
        <v>3712</v>
      </c>
      <c r="ADY1" s="4" t="s">
        <v>3713</v>
      </c>
      <c r="ADZ1" s="4" t="s">
        <v>3714</v>
      </c>
      <c r="AEA1" s="4" t="s">
        <v>3715</v>
      </c>
      <c r="AEB1" s="4" t="s">
        <v>3716</v>
      </c>
      <c r="AEC1" s="4" t="s">
        <v>3717</v>
      </c>
      <c r="AED1" s="4" t="s">
        <v>3718</v>
      </c>
      <c r="AEE1" s="4" t="s">
        <v>3719</v>
      </c>
      <c r="AEF1" s="4" t="s">
        <v>3720</v>
      </c>
      <c r="AEG1" s="4" t="s">
        <v>3721</v>
      </c>
      <c r="AEH1" s="4" t="s">
        <v>3722</v>
      </c>
      <c r="AEI1" s="4" t="s">
        <v>3723</v>
      </c>
      <c r="AEJ1" s="4" t="s">
        <v>3724</v>
      </c>
      <c r="AEK1" s="4" t="s">
        <v>3725</v>
      </c>
      <c r="AEL1" s="4" t="s">
        <v>3726</v>
      </c>
      <c r="AEM1" s="4" t="s">
        <v>3727</v>
      </c>
      <c r="AEN1" s="4" t="s">
        <v>3728</v>
      </c>
      <c r="AEO1" s="4" t="s">
        <v>3729</v>
      </c>
      <c r="AEP1" s="4" t="s">
        <v>3730</v>
      </c>
      <c r="AEQ1" s="4" t="s">
        <v>3731</v>
      </c>
      <c r="AER1" s="4" t="s">
        <v>3732</v>
      </c>
      <c r="AES1" s="4" t="s">
        <v>3733</v>
      </c>
      <c r="AET1" s="4" t="s">
        <v>3734</v>
      </c>
      <c r="AEU1" s="4" t="s">
        <v>3735</v>
      </c>
      <c r="AEV1" s="4" t="s">
        <v>3736</v>
      </c>
      <c r="AEW1" s="4" t="s">
        <v>3737</v>
      </c>
      <c r="AEX1" s="4" t="s">
        <v>3738</v>
      </c>
      <c r="AEY1" s="4" t="s">
        <v>3739</v>
      </c>
      <c r="AEZ1" s="4" t="s">
        <v>3740</v>
      </c>
      <c r="AFA1" s="4" t="s">
        <v>3741</v>
      </c>
      <c r="AFB1" s="4" t="s">
        <v>3742</v>
      </c>
      <c r="AFC1" s="4" t="s">
        <v>3743</v>
      </c>
      <c r="AFD1" s="4" t="s">
        <v>3744</v>
      </c>
      <c r="AFE1" s="4" t="s">
        <v>3745</v>
      </c>
      <c r="AFF1" s="4" t="s">
        <v>3746</v>
      </c>
      <c r="AFG1" s="4" t="s">
        <v>3747</v>
      </c>
      <c r="AFH1" s="4" t="s">
        <v>3748</v>
      </c>
      <c r="AFI1" s="4" t="s">
        <v>3749</v>
      </c>
      <c r="AFJ1" s="4" t="s">
        <v>3750</v>
      </c>
      <c r="AFK1" s="4" t="s">
        <v>3751</v>
      </c>
      <c r="AFL1" s="4" t="s">
        <v>3752</v>
      </c>
      <c r="AFM1" s="4" t="s">
        <v>3753</v>
      </c>
      <c r="AFN1" s="4" t="s">
        <v>3754</v>
      </c>
      <c r="AFO1" s="4" t="s">
        <v>3755</v>
      </c>
      <c r="AFP1" s="4" t="s">
        <v>3756</v>
      </c>
      <c r="AFQ1" s="4" t="s">
        <v>3757</v>
      </c>
      <c r="AFR1" s="4" t="s">
        <v>3758</v>
      </c>
      <c r="AFS1" s="4" t="s">
        <v>3759</v>
      </c>
      <c r="AFT1" s="4" t="s">
        <v>3760</v>
      </c>
      <c r="AFU1" s="4" t="s">
        <v>3761</v>
      </c>
      <c r="AFV1" s="4" t="s">
        <v>3762</v>
      </c>
      <c r="AFW1" s="4" t="s">
        <v>3763</v>
      </c>
      <c r="AFX1" s="4" t="s">
        <v>3764</v>
      </c>
      <c r="AFY1" s="4" t="s">
        <v>3765</v>
      </c>
      <c r="AFZ1" s="4" t="s">
        <v>3766</v>
      </c>
      <c r="AGA1" s="4" t="s">
        <v>3767</v>
      </c>
      <c r="AGB1" s="4" t="s">
        <v>3768</v>
      </c>
      <c r="AGC1" s="4" t="s">
        <v>3769</v>
      </c>
      <c r="AGD1" s="4" t="s">
        <v>3770</v>
      </c>
      <c r="AGE1" s="4" t="s">
        <v>3771</v>
      </c>
      <c r="AGF1" s="4" t="s">
        <v>3772</v>
      </c>
      <c r="AGG1" s="4" t="s">
        <v>3773</v>
      </c>
      <c r="AGH1" s="4" t="s">
        <v>3774</v>
      </c>
      <c r="AGI1" s="4" t="s">
        <v>3775</v>
      </c>
      <c r="AGJ1" s="4" t="s">
        <v>3776</v>
      </c>
      <c r="AGK1" s="4" t="s">
        <v>3777</v>
      </c>
      <c r="AGL1" s="4" t="s">
        <v>3778</v>
      </c>
      <c r="AGM1" s="4" t="s">
        <v>3779</v>
      </c>
      <c r="AGN1" s="4" t="s">
        <v>3780</v>
      </c>
      <c r="AGO1" s="4" t="s">
        <v>3781</v>
      </c>
      <c r="AGP1" s="4" t="s">
        <v>3782</v>
      </c>
      <c r="AGQ1" s="4" t="s">
        <v>3783</v>
      </c>
      <c r="AGR1" s="4" t="s">
        <v>3784</v>
      </c>
      <c r="AGS1" s="4" t="s">
        <v>3785</v>
      </c>
      <c r="AGT1" s="4" t="s">
        <v>3786</v>
      </c>
      <c r="AGU1" s="4" t="s">
        <v>3787</v>
      </c>
      <c r="AGV1" s="4" t="s">
        <v>3788</v>
      </c>
      <c r="AGW1" s="4" t="s">
        <v>3789</v>
      </c>
      <c r="AGX1" s="4" t="s">
        <v>3790</v>
      </c>
      <c r="AGY1" s="4" t="s">
        <v>3791</v>
      </c>
      <c r="AGZ1" s="4" t="s">
        <v>3792</v>
      </c>
      <c r="AHA1" s="4" t="s">
        <v>3793</v>
      </c>
      <c r="AHB1" s="4" t="s">
        <v>3794</v>
      </c>
      <c r="AHC1" s="4" t="s">
        <v>3795</v>
      </c>
      <c r="AHD1" s="4" t="s">
        <v>3796</v>
      </c>
      <c r="AHE1" s="4" t="s">
        <v>3797</v>
      </c>
      <c r="AHF1" s="4" t="s">
        <v>3798</v>
      </c>
      <c r="AHG1" s="4" t="s">
        <v>3799</v>
      </c>
      <c r="AHH1" s="4" t="s">
        <v>3800</v>
      </c>
      <c r="AHI1" s="4" t="s">
        <v>3801</v>
      </c>
      <c r="AHJ1" s="4" t="s">
        <v>3802</v>
      </c>
      <c r="AHK1" s="4" t="s">
        <v>3803</v>
      </c>
      <c r="AHL1" s="4" t="s">
        <v>3804</v>
      </c>
      <c r="AHM1" s="4" t="s">
        <v>3805</v>
      </c>
      <c r="AHN1" s="4" t="s">
        <v>3806</v>
      </c>
      <c r="AHO1" s="4" t="s">
        <v>3807</v>
      </c>
      <c r="AHP1" s="4" t="s">
        <v>3808</v>
      </c>
      <c r="AHQ1" s="4" t="s">
        <v>3809</v>
      </c>
      <c r="AHR1" s="4" t="s">
        <v>3810</v>
      </c>
      <c r="AHS1" s="4" t="s">
        <v>3811</v>
      </c>
      <c r="AHT1" s="4" t="s">
        <v>3812</v>
      </c>
      <c r="AHU1" s="4" t="s">
        <v>3813</v>
      </c>
      <c r="AHV1" s="4" t="s">
        <v>3814</v>
      </c>
      <c r="AHW1" s="4" t="s">
        <v>3815</v>
      </c>
      <c r="AHX1" s="4" t="s">
        <v>3816</v>
      </c>
      <c r="AHY1" s="4" t="s">
        <v>3817</v>
      </c>
      <c r="AHZ1" s="4" t="s">
        <v>3818</v>
      </c>
      <c r="AIA1" s="4" t="s">
        <v>3819</v>
      </c>
      <c r="AIB1" s="4" t="s">
        <v>3820</v>
      </c>
      <c r="AIC1" s="4" t="s">
        <v>3821</v>
      </c>
      <c r="AID1" s="4" t="s">
        <v>3822</v>
      </c>
      <c r="AIE1" s="4" t="s">
        <v>3823</v>
      </c>
      <c r="AIF1" s="4" t="s">
        <v>3824</v>
      </c>
      <c r="AIG1" s="4" t="s">
        <v>3825</v>
      </c>
      <c r="AIH1" s="4" t="s">
        <v>3826</v>
      </c>
      <c r="AII1" s="4" t="s">
        <v>3827</v>
      </c>
      <c r="AIJ1" s="4" t="s">
        <v>3828</v>
      </c>
      <c r="AIK1" s="4" t="s">
        <v>3829</v>
      </c>
      <c r="AIL1" s="4" t="s">
        <v>3830</v>
      </c>
      <c r="AIM1" s="4" t="s">
        <v>3831</v>
      </c>
      <c r="AIN1" s="4" t="s">
        <v>3832</v>
      </c>
      <c r="AIO1" s="4" t="s">
        <v>3833</v>
      </c>
      <c r="AIP1" s="4" t="s">
        <v>3834</v>
      </c>
      <c r="AIQ1" s="4" t="s">
        <v>3835</v>
      </c>
      <c r="AIR1" s="4" t="s">
        <v>3836</v>
      </c>
      <c r="AIS1" s="4" t="s">
        <v>3837</v>
      </c>
      <c r="AIT1" s="4" t="s">
        <v>3838</v>
      </c>
      <c r="AIU1" s="4" t="s">
        <v>3839</v>
      </c>
      <c r="AIV1" s="4" t="s">
        <v>3840</v>
      </c>
      <c r="AIW1" s="4" t="s">
        <v>3841</v>
      </c>
      <c r="AIX1" s="4" t="s">
        <v>3842</v>
      </c>
      <c r="AIY1" s="4" t="s">
        <v>3843</v>
      </c>
      <c r="AIZ1" s="4" t="s">
        <v>3844</v>
      </c>
      <c r="AJA1" s="4" t="s">
        <v>3845</v>
      </c>
      <c r="AJB1" s="4" t="s">
        <v>3846</v>
      </c>
      <c r="AJC1" s="4" t="s">
        <v>3847</v>
      </c>
      <c r="AJD1" s="4" t="s">
        <v>3848</v>
      </c>
      <c r="AJE1" s="4" t="s">
        <v>3849</v>
      </c>
      <c r="AJF1" s="4" t="s">
        <v>3850</v>
      </c>
      <c r="AJG1" s="4" t="s">
        <v>3851</v>
      </c>
      <c r="AJH1" s="4" t="s">
        <v>3852</v>
      </c>
      <c r="AJI1" s="4" t="s">
        <v>3853</v>
      </c>
      <c r="AJJ1" s="4" t="s">
        <v>3854</v>
      </c>
      <c r="AJK1" s="4" t="s">
        <v>3855</v>
      </c>
      <c r="AJL1" s="4" t="s">
        <v>3856</v>
      </c>
      <c r="AJM1" s="4" t="s">
        <v>3857</v>
      </c>
      <c r="AJN1" s="4" t="s">
        <v>3858</v>
      </c>
      <c r="AJO1" s="4" t="s">
        <v>3859</v>
      </c>
      <c r="AJP1" s="4" t="s">
        <v>3860</v>
      </c>
      <c r="AJQ1" s="4" t="s">
        <v>3861</v>
      </c>
      <c r="AJR1" s="4" t="s">
        <v>3862</v>
      </c>
      <c r="AJS1" s="4" t="s">
        <v>3863</v>
      </c>
      <c r="AJT1" s="4" t="s">
        <v>3864</v>
      </c>
      <c r="AJU1" s="4" t="s">
        <v>3865</v>
      </c>
      <c r="AJV1" s="4" t="s">
        <v>3866</v>
      </c>
      <c r="AJW1" s="4" t="s">
        <v>3867</v>
      </c>
      <c r="AJX1" s="4" t="s">
        <v>3868</v>
      </c>
      <c r="AJY1" s="4" t="s">
        <v>3869</v>
      </c>
      <c r="AJZ1" s="4" t="s">
        <v>3870</v>
      </c>
      <c r="AKA1" s="4" t="s">
        <v>3871</v>
      </c>
      <c r="AKB1" s="4" t="s">
        <v>3872</v>
      </c>
      <c r="AKC1" s="4" t="s">
        <v>3873</v>
      </c>
      <c r="AKD1" s="4" t="s">
        <v>3874</v>
      </c>
      <c r="AKE1" s="4" t="s">
        <v>3875</v>
      </c>
      <c r="AKF1" s="4" t="s">
        <v>3876</v>
      </c>
      <c r="AKG1" s="4" t="s">
        <v>3877</v>
      </c>
      <c r="AKH1" s="4" t="s">
        <v>3878</v>
      </c>
      <c r="AKI1" s="4" t="s">
        <v>3879</v>
      </c>
      <c r="AKJ1" s="4" t="s">
        <v>3880</v>
      </c>
      <c r="AKK1" s="4" t="s">
        <v>3881</v>
      </c>
      <c r="AKL1" s="4" t="s">
        <v>3882</v>
      </c>
      <c r="AKM1" s="4" t="s">
        <v>3883</v>
      </c>
      <c r="AKN1" s="4" t="s">
        <v>3884</v>
      </c>
      <c r="AKO1" s="4" t="s">
        <v>3885</v>
      </c>
      <c r="AKP1" s="4" t="s">
        <v>3886</v>
      </c>
      <c r="AKQ1" s="4" t="s">
        <v>3887</v>
      </c>
      <c r="AKR1" s="4" t="s">
        <v>3888</v>
      </c>
      <c r="AKS1" s="4" t="s">
        <v>3889</v>
      </c>
      <c r="AKT1" s="4" t="s">
        <v>3890</v>
      </c>
      <c r="AKU1" s="4" t="s">
        <v>3891</v>
      </c>
      <c r="AKV1" s="4" t="s">
        <v>3892</v>
      </c>
      <c r="AKW1" s="4" t="s">
        <v>3893</v>
      </c>
      <c r="AKX1" s="4" t="s">
        <v>3894</v>
      </c>
      <c r="AKY1" s="4" t="s">
        <v>3895</v>
      </c>
      <c r="AKZ1" s="4" t="s">
        <v>3896</v>
      </c>
      <c r="ALA1" s="4" t="s">
        <v>3897</v>
      </c>
      <c r="ALB1" s="4" t="s">
        <v>3898</v>
      </c>
      <c r="ALC1" s="4" t="s">
        <v>3899</v>
      </c>
      <c r="ALD1" s="4" t="s">
        <v>3900</v>
      </c>
      <c r="ALE1" s="4" t="s">
        <v>3901</v>
      </c>
      <c r="ALF1" s="4" t="s">
        <v>3902</v>
      </c>
      <c r="ALG1" s="4" t="s">
        <v>3903</v>
      </c>
      <c r="ALH1" s="4" t="s">
        <v>3904</v>
      </c>
      <c r="ALI1" s="4" t="s">
        <v>3905</v>
      </c>
      <c r="ALJ1" s="4" t="s">
        <v>3906</v>
      </c>
      <c r="ALK1" s="4" t="s">
        <v>3907</v>
      </c>
      <c r="ALL1" s="4" t="s">
        <v>3908</v>
      </c>
      <c r="ALM1" s="4" t="s">
        <v>3909</v>
      </c>
      <c r="ALN1" s="4" t="s">
        <v>3910</v>
      </c>
      <c r="ALO1" s="4" t="s">
        <v>3911</v>
      </c>
      <c r="ALP1" s="4" t="s">
        <v>3912</v>
      </c>
      <c r="ALQ1" s="4" t="s">
        <v>3913</v>
      </c>
      <c r="ALR1" s="4" t="s">
        <v>3914</v>
      </c>
      <c r="ALS1" s="4" t="s">
        <v>3915</v>
      </c>
      <c r="ALT1" s="4" t="s">
        <v>3916</v>
      </c>
      <c r="ALU1" s="4" t="s">
        <v>3917</v>
      </c>
      <c r="ALV1" s="4" t="s">
        <v>3918</v>
      </c>
      <c r="ALW1" s="4" t="s">
        <v>3919</v>
      </c>
      <c r="ALX1" s="4" t="s">
        <v>3920</v>
      </c>
      <c r="ALY1" s="4" t="s">
        <v>3921</v>
      </c>
      <c r="ALZ1" s="4" t="s">
        <v>3922</v>
      </c>
      <c r="AMA1" s="4" t="s">
        <v>3923</v>
      </c>
      <c r="AMB1" s="4" t="s">
        <v>3924</v>
      </c>
      <c r="AMC1" s="4" t="s">
        <v>3925</v>
      </c>
      <c r="AMD1" s="4" t="s">
        <v>3926</v>
      </c>
      <c r="AME1" s="4" t="s">
        <v>3927</v>
      </c>
      <c r="AMF1" s="4" t="s">
        <v>3928</v>
      </c>
      <c r="AMG1" s="4" t="s">
        <v>3929</v>
      </c>
      <c r="AMH1" s="4" t="s">
        <v>3930</v>
      </c>
      <c r="AMI1" s="4" t="s">
        <v>3931</v>
      </c>
      <c r="AMJ1" s="4" t="s">
        <v>3932</v>
      </c>
      <c r="AMK1" s="4" t="s">
        <v>3933</v>
      </c>
      <c r="AML1" s="4" t="s">
        <v>3934</v>
      </c>
      <c r="AMM1" s="4" t="s">
        <v>3935</v>
      </c>
      <c r="AMN1" s="4" t="s">
        <v>3936</v>
      </c>
      <c r="AMO1" s="4" t="s">
        <v>3937</v>
      </c>
      <c r="AMP1" s="4" t="s">
        <v>3938</v>
      </c>
      <c r="AMQ1" s="4" t="s">
        <v>3939</v>
      </c>
      <c r="AMR1" s="4" t="s">
        <v>3940</v>
      </c>
      <c r="AMS1" s="4" t="s">
        <v>3941</v>
      </c>
      <c r="AMT1" s="4" t="s">
        <v>3942</v>
      </c>
      <c r="AMU1" s="4" t="s">
        <v>3943</v>
      </c>
      <c r="AMV1" s="4" t="s">
        <v>3944</v>
      </c>
      <c r="AMW1" s="4" t="s">
        <v>3945</v>
      </c>
      <c r="AMX1" s="4" t="s">
        <v>3946</v>
      </c>
      <c r="AMY1" s="4" t="s">
        <v>3947</v>
      </c>
      <c r="AMZ1" s="4" t="s">
        <v>3948</v>
      </c>
      <c r="ANA1" s="4" t="s">
        <v>3949</v>
      </c>
      <c r="ANB1" s="4" t="s">
        <v>3950</v>
      </c>
      <c r="ANC1" s="4" t="s">
        <v>3951</v>
      </c>
      <c r="AND1" s="4" t="s">
        <v>3952</v>
      </c>
      <c r="ANE1" s="4" t="s">
        <v>3953</v>
      </c>
      <c r="ANF1" s="4" t="s">
        <v>3954</v>
      </c>
      <c r="ANG1" s="4" t="s">
        <v>3955</v>
      </c>
      <c r="ANH1" s="4" t="s">
        <v>3956</v>
      </c>
      <c r="ANI1" s="4" t="s">
        <v>3957</v>
      </c>
      <c r="ANJ1" s="4" t="s">
        <v>3958</v>
      </c>
      <c r="ANK1" s="4" t="s">
        <v>3959</v>
      </c>
      <c r="ANL1" s="4" t="s">
        <v>3960</v>
      </c>
      <c r="ANM1" s="4" t="s">
        <v>3961</v>
      </c>
      <c r="ANN1" s="4" t="s">
        <v>3962</v>
      </c>
      <c r="ANO1" s="4" t="s">
        <v>3963</v>
      </c>
      <c r="ANP1" s="4" t="s">
        <v>3964</v>
      </c>
      <c r="ANQ1" s="4" t="s">
        <v>3965</v>
      </c>
      <c r="ANR1" s="4" t="s">
        <v>3966</v>
      </c>
      <c r="ANS1" s="4" t="s">
        <v>3967</v>
      </c>
      <c r="ANT1" s="4" t="s">
        <v>3968</v>
      </c>
      <c r="ANU1" s="4" t="s">
        <v>3969</v>
      </c>
      <c r="ANV1" s="4" t="s">
        <v>3970</v>
      </c>
      <c r="ANW1" s="4" t="s">
        <v>3971</v>
      </c>
      <c r="ANX1" s="4" t="s">
        <v>3972</v>
      </c>
      <c r="ANY1" s="4" t="s">
        <v>3973</v>
      </c>
      <c r="ANZ1" s="4" t="s">
        <v>3974</v>
      </c>
      <c r="AOA1" s="4" t="s">
        <v>3975</v>
      </c>
      <c r="AOB1" s="4" t="s">
        <v>3976</v>
      </c>
      <c r="AOC1" s="4" t="s">
        <v>3977</v>
      </c>
      <c r="AOD1" s="4" t="s">
        <v>3978</v>
      </c>
      <c r="AOE1" s="4" t="s">
        <v>3979</v>
      </c>
      <c r="AOF1" s="4" t="s">
        <v>3980</v>
      </c>
      <c r="AOG1" s="4" t="s">
        <v>3981</v>
      </c>
      <c r="AOH1" s="4" t="s">
        <v>3982</v>
      </c>
      <c r="AOI1" s="4" t="s">
        <v>3983</v>
      </c>
      <c r="AOJ1" s="4" t="s">
        <v>3984</v>
      </c>
      <c r="AOK1" s="4" t="s">
        <v>3985</v>
      </c>
      <c r="AOL1" s="4" t="s">
        <v>3986</v>
      </c>
      <c r="AOM1" s="4" t="s">
        <v>3987</v>
      </c>
      <c r="AON1" s="4" t="s">
        <v>3988</v>
      </c>
      <c r="AOO1" s="4" t="s">
        <v>3989</v>
      </c>
      <c r="AOP1" s="4" t="s">
        <v>3990</v>
      </c>
      <c r="AOQ1" s="4" t="s">
        <v>3991</v>
      </c>
      <c r="AOR1" s="4" t="s">
        <v>3992</v>
      </c>
      <c r="AOS1" s="4" t="s">
        <v>3993</v>
      </c>
      <c r="AOT1" s="4" t="s">
        <v>3994</v>
      </c>
      <c r="AOU1" s="4" t="s">
        <v>3995</v>
      </c>
      <c r="AOV1" s="4" t="s">
        <v>3996</v>
      </c>
      <c r="AOW1" s="4" t="s">
        <v>3997</v>
      </c>
      <c r="AOX1" s="4" t="s">
        <v>3998</v>
      </c>
      <c r="AOY1" s="4" t="s">
        <v>3999</v>
      </c>
      <c r="AOZ1" s="4" t="s">
        <v>4000</v>
      </c>
      <c r="APA1" s="4" t="s">
        <v>4001</v>
      </c>
      <c r="APB1" s="4" t="s">
        <v>4002</v>
      </c>
      <c r="APC1" s="4" t="s">
        <v>4003</v>
      </c>
      <c r="APD1" s="4" t="s">
        <v>4004</v>
      </c>
      <c r="APE1" s="4" t="s">
        <v>4005</v>
      </c>
      <c r="APF1" s="4" t="s">
        <v>4006</v>
      </c>
      <c r="APG1" s="4" t="s">
        <v>4007</v>
      </c>
      <c r="APH1" s="4" t="s">
        <v>4008</v>
      </c>
      <c r="API1" s="4" t="s">
        <v>4009</v>
      </c>
      <c r="APJ1" s="4" t="s">
        <v>4010</v>
      </c>
      <c r="APK1" s="4" t="s">
        <v>4011</v>
      </c>
      <c r="APL1" s="4" t="s">
        <v>4012</v>
      </c>
      <c r="APM1" s="4" t="s">
        <v>4013</v>
      </c>
      <c r="APN1" s="4" t="s">
        <v>4014</v>
      </c>
      <c r="APO1" s="4" t="s">
        <v>4015</v>
      </c>
      <c r="APP1" s="4" t="s">
        <v>4016</v>
      </c>
      <c r="APQ1" s="4" t="s">
        <v>4017</v>
      </c>
      <c r="APR1" s="4" t="s">
        <v>4018</v>
      </c>
      <c r="APS1" s="4" t="s">
        <v>4019</v>
      </c>
      <c r="APT1" s="4" t="s">
        <v>4020</v>
      </c>
      <c r="APU1" s="4" t="s">
        <v>4021</v>
      </c>
      <c r="APV1" s="4" t="s">
        <v>4022</v>
      </c>
      <c r="APW1" s="4" t="s">
        <v>4023</v>
      </c>
      <c r="APX1" s="4" t="s">
        <v>4024</v>
      </c>
      <c r="APY1" s="4" t="s">
        <v>4025</v>
      </c>
      <c r="APZ1" s="4" t="s">
        <v>4026</v>
      </c>
      <c r="AQA1" s="4" t="s">
        <v>4027</v>
      </c>
      <c r="AQB1" s="4" t="s">
        <v>4028</v>
      </c>
      <c r="AQC1" s="4" t="s">
        <v>4029</v>
      </c>
      <c r="AQD1" s="4" t="s">
        <v>4030</v>
      </c>
      <c r="AQE1" s="4" t="s">
        <v>4031</v>
      </c>
      <c r="AQF1" s="4" t="s">
        <v>4032</v>
      </c>
      <c r="AQG1" s="4" t="s">
        <v>4033</v>
      </c>
      <c r="AQH1" s="4" t="s">
        <v>4034</v>
      </c>
      <c r="AQI1" s="4" t="s">
        <v>4035</v>
      </c>
      <c r="AQJ1" s="4" t="s">
        <v>4036</v>
      </c>
      <c r="AQK1" s="4" t="s">
        <v>4037</v>
      </c>
      <c r="AQL1" s="4" t="s">
        <v>4038</v>
      </c>
      <c r="AQM1" s="4" t="s">
        <v>4039</v>
      </c>
      <c r="AQN1" s="4" t="s">
        <v>4040</v>
      </c>
      <c r="AQO1" s="4" t="s">
        <v>4041</v>
      </c>
      <c r="AQP1" s="4" t="s">
        <v>4042</v>
      </c>
      <c r="AQQ1" s="4" t="s">
        <v>4043</v>
      </c>
      <c r="AQR1" s="4" t="s">
        <v>4044</v>
      </c>
      <c r="AQS1" s="4" t="s">
        <v>4045</v>
      </c>
      <c r="AQT1" s="4" t="s">
        <v>4046</v>
      </c>
      <c r="AQU1" s="4" t="s">
        <v>4047</v>
      </c>
      <c r="AQV1" s="4" t="s">
        <v>4048</v>
      </c>
      <c r="AQW1" s="4" t="s">
        <v>4049</v>
      </c>
      <c r="AQX1" s="4" t="s">
        <v>4050</v>
      </c>
      <c r="AQY1" s="4" t="s">
        <v>4051</v>
      </c>
      <c r="AQZ1" s="4" t="s">
        <v>4052</v>
      </c>
      <c r="ARA1" s="4" t="s">
        <v>4053</v>
      </c>
      <c r="ARB1" s="4" t="s">
        <v>4054</v>
      </c>
      <c r="ARC1" s="4" t="s">
        <v>4055</v>
      </c>
      <c r="ARD1" s="4" t="s">
        <v>4056</v>
      </c>
      <c r="ARE1" s="4" t="s">
        <v>4057</v>
      </c>
      <c r="ARF1" s="4" t="s">
        <v>4058</v>
      </c>
      <c r="ARG1" s="4" t="s">
        <v>4059</v>
      </c>
      <c r="ARH1" s="4" t="s">
        <v>4060</v>
      </c>
      <c r="ARI1" s="4" t="s">
        <v>4061</v>
      </c>
      <c r="ARJ1" s="4" t="s">
        <v>4062</v>
      </c>
      <c r="ARK1" s="4" t="s">
        <v>4063</v>
      </c>
      <c r="ARL1" s="4" t="s">
        <v>4064</v>
      </c>
      <c r="ARM1" s="4" t="s">
        <v>4065</v>
      </c>
      <c r="ARN1" s="4" t="s">
        <v>4066</v>
      </c>
      <c r="ARO1" s="4" t="s">
        <v>4067</v>
      </c>
      <c r="ARP1" s="4" t="s">
        <v>4068</v>
      </c>
      <c r="ARQ1" s="4" t="s">
        <v>4069</v>
      </c>
      <c r="ARR1" s="4" t="s">
        <v>4070</v>
      </c>
      <c r="ARS1" s="4" t="s">
        <v>4071</v>
      </c>
      <c r="ART1" s="4" t="s">
        <v>4072</v>
      </c>
      <c r="ARU1" s="4" t="s">
        <v>4073</v>
      </c>
      <c r="ARV1" s="4" t="s">
        <v>4074</v>
      </c>
      <c r="ARW1" s="4" t="s">
        <v>4075</v>
      </c>
      <c r="ARX1" s="4" t="s">
        <v>4076</v>
      </c>
      <c r="ARY1" s="4" t="s">
        <v>4077</v>
      </c>
      <c r="ARZ1" s="4" t="s">
        <v>4078</v>
      </c>
      <c r="ASA1" s="4" t="s">
        <v>4079</v>
      </c>
      <c r="ASB1" s="4" t="s">
        <v>4080</v>
      </c>
      <c r="ASC1" s="4" t="s">
        <v>4081</v>
      </c>
      <c r="ASD1" s="4" t="s">
        <v>4082</v>
      </c>
      <c r="ASE1" s="4" t="s">
        <v>4083</v>
      </c>
      <c r="ASF1" s="4" t="s">
        <v>4084</v>
      </c>
      <c r="ASG1" s="4" t="s">
        <v>4085</v>
      </c>
      <c r="ASH1" s="4" t="s">
        <v>4086</v>
      </c>
      <c r="ASI1" s="4" t="s">
        <v>4087</v>
      </c>
      <c r="ASJ1" s="4" t="s">
        <v>4088</v>
      </c>
      <c r="ASK1" s="4" t="s">
        <v>4089</v>
      </c>
      <c r="ASL1" s="4" t="s">
        <v>4090</v>
      </c>
      <c r="ASM1" s="4" t="s">
        <v>4091</v>
      </c>
      <c r="ASN1" s="4" t="s">
        <v>4092</v>
      </c>
      <c r="ASO1" s="4" t="s">
        <v>4093</v>
      </c>
      <c r="ASP1" s="4" t="s">
        <v>4094</v>
      </c>
      <c r="ASQ1" s="4" t="s">
        <v>4095</v>
      </c>
      <c r="ASR1" s="4" t="s">
        <v>4096</v>
      </c>
      <c r="ASS1" s="4" t="s">
        <v>4097</v>
      </c>
      <c r="AST1" s="4" t="s">
        <v>4098</v>
      </c>
      <c r="ASU1" s="4" t="s">
        <v>4099</v>
      </c>
      <c r="ASV1" s="4" t="s">
        <v>4100</v>
      </c>
      <c r="ASW1" s="4" t="s">
        <v>4101</v>
      </c>
      <c r="ASX1" s="4" t="s">
        <v>4102</v>
      </c>
      <c r="ASY1" s="4" t="s">
        <v>4103</v>
      </c>
      <c r="ASZ1" s="4" t="s">
        <v>4104</v>
      </c>
      <c r="ATA1" s="4" t="s">
        <v>4105</v>
      </c>
      <c r="ATB1" s="4" t="s">
        <v>4106</v>
      </c>
      <c r="ATC1" s="4" t="s">
        <v>4107</v>
      </c>
      <c r="ATD1" s="4" t="s">
        <v>4108</v>
      </c>
      <c r="ATE1" s="4" t="s">
        <v>4109</v>
      </c>
      <c r="ATF1" s="4" t="s">
        <v>4110</v>
      </c>
      <c r="ATG1" s="4" t="s">
        <v>4111</v>
      </c>
      <c r="ATH1" s="4" t="s">
        <v>4112</v>
      </c>
      <c r="ATI1" s="4" t="s">
        <v>4113</v>
      </c>
      <c r="ATJ1" s="4" t="s">
        <v>4114</v>
      </c>
      <c r="ATK1" s="4" t="s">
        <v>4115</v>
      </c>
      <c r="ATL1" s="4" t="s">
        <v>4116</v>
      </c>
      <c r="ATM1" s="4" t="s">
        <v>4117</v>
      </c>
      <c r="ATN1" s="4" t="s">
        <v>4118</v>
      </c>
      <c r="ATO1" s="4" t="s">
        <v>4119</v>
      </c>
      <c r="ATP1" s="4" t="s">
        <v>4120</v>
      </c>
      <c r="ATQ1" s="4" t="s">
        <v>4121</v>
      </c>
      <c r="ATR1" s="4" t="s">
        <v>4122</v>
      </c>
      <c r="ATS1" s="4" t="s">
        <v>4123</v>
      </c>
      <c r="ATT1" s="4" t="s">
        <v>4124</v>
      </c>
      <c r="ATU1" s="4" t="s">
        <v>4125</v>
      </c>
      <c r="ATV1" s="4" t="s">
        <v>4126</v>
      </c>
      <c r="ATW1" s="4" t="s">
        <v>4127</v>
      </c>
      <c r="ATX1" s="4" t="s">
        <v>4128</v>
      </c>
      <c r="ATY1" s="4" t="s">
        <v>4129</v>
      </c>
      <c r="ATZ1" s="4" t="s">
        <v>4130</v>
      </c>
      <c r="AUA1" s="4" t="s">
        <v>4131</v>
      </c>
      <c r="AUB1" s="4" t="s">
        <v>4132</v>
      </c>
      <c r="AUC1" s="4" t="s">
        <v>4133</v>
      </c>
      <c r="AUD1" s="4" t="s">
        <v>4134</v>
      </c>
      <c r="AUE1" s="4" t="s">
        <v>4135</v>
      </c>
      <c r="AUF1" s="4" t="s">
        <v>4136</v>
      </c>
      <c r="AUG1" s="4" t="s">
        <v>4137</v>
      </c>
      <c r="AUH1" s="4" t="s">
        <v>4138</v>
      </c>
      <c r="AUI1" s="4" t="s">
        <v>4139</v>
      </c>
      <c r="AUJ1" s="4" t="s">
        <v>4140</v>
      </c>
      <c r="AUK1" s="4" t="s">
        <v>4141</v>
      </c>
      <c r="AUL1" s="4" t="s">
        <v>4142</v>
      </c>
      <c r="AUM1" s="4" t="s">
        <v>4143</v>
      </c>
      <c r="AUN1" s="4" t="s">
        <v>4144</v>
      </c>
      <c r="AUO1" s="4" t="s">
        <v>4145</v>
      </c>
      <c r="AUP1" s="4" t="s">
        <v>4146</v>
      </c>
      <c r="AUQ1" s="4" t="s">
        <v>4147</v>
      </c>
      <c r="AUR1" s="4" t="s">
        <v>4148</v>
      </c>
      <c r="AUS1" s="4" t="s">
        <v>4149</v>
      </c>
      <c r="AUT1" s="4" t="s">
        <v>4150</v>
      </c>
      <c r="AUU1" s="4" t="s">
        <v>4151</v>
      </c>
      <c r="AUV1" s="4" t="s">
        <v>4152</v>
      </c>
      <c r="AUW1" s="4" t="s">
        <v>4153</v>
      </c>
      <c r="AUX1" s="4" t="s">
        <v>4154</v>
      </c>
      <c r="AUY1" s="4" t="s">
        <v>4155</v>
      </c>
      <c r="AUZ1" s="4" t="s">
        <v>4156</v>
      </c>
      <c r="AVA1" s="4" t="s">
        <v>4157</v>
      </c>
      <c r="AVB1" s="4" t="s">
        <v>4158</v>
      </c>
      <c r="AVC1" s="4" t="s">
        <v>4159</v>
      </c>
      <c r="AVD1" s="4" t="s">
        <v>4160</v>
      </c>
      <c r="AVE1" s="4" t="s">
        <v>4161</v>
      </c>
      <c r="AVF1" s="4" t="s">
        <v>4162</v>
      </c>
      <c r="AVG1" s="4" t="s">
        <v>4163</v>
      </c>
      <c r="AVH1" s="4" t="s">
        <v>4164</v>
      </c>
      <c r="AVI1" s="4" t="s">
        <v>4165</v>
      </c>
      <c r="AVJ1" s="4" t="s">
        <v>4166</v>
      </c>
      <c r="AVK1" s="4" t="s">
        <v>4167</v>
      </c>
      <c r="AVL1" s="4" t="s">
        <v>4168</v>
      </c>
      <c r="AVM1" s="4" t="s">
        <v>4169</v>
      </c>
      <c r="AVN1" s="4" t="s">
        <v>4170</v>
      </c>
      <c r="AVO1" s="4" t="s">
        <v>4171</v>
      </c>
      <c r="AVP1" s="4" t="s">
        <v>4172</v>
      </c>
      <c r="AVQ1" s="4" t="s">
        <v>4173</v>
      </c>
      <c r="AVR1" s="4" t="s">
        <v>4174</v>
      </c>
      <c r="AVS1" s="4" t="s">
        <v>4175</v>
      </c>
      <c r="AVT1" s="4" t="s">
        <v>4176</v>
      </c>
      <c r="AVU1" s="4" t="s">
        <v>4177</v>
      </c>
      <c r="AVV1" s="4" t="s">
        <v>4178</v>
      </c>
      <c r="AVW1" s="4" t="s">
        <v>4179</v>
      </c>
      <c r="AVX1" s="4" t="s">
        <v>4180</v>
      </c>
      <c r="AVY1" s="4" t="s">
        <v>4181</v>
      </c>
      <c r="AVZ1" s="4" t="s">
        <v>4182</v>
      </c>
      <c r="AWA1" s="4" t="s">
        <v>4183</v>
      </c>
      <c r="AWB1" s="4" t="s">
        <v>4184</v>
      </c>
      <c r="AWC1" s="4" t="s">
        <v>4185</v>
      </c>
      <c r="AWD1" s="4" t="s">
        <v>4186</v>
      </c>
      <c r="AWE1" s="4" t="s">
        <v>4187</v>
      </c>
      <c r="AWF1" s="4" t="s">
        <v>4188</v>
      </c>
      <c r="AWG1" s="4" t="s">
        <v>4189</v>
      </c>
      <c r="AWH1" s="4" t="s">
        <v>4190</v>
      </c>
      <c r="AWI1" s="4" t="s">
        <v>4191</v>
      </c>
      <c r="AWJ1" s="4" t="s">
        <v>4192</v>
      </c>
      <c r="AWK1" s="4" t="s">
        <v>4193</v>
      </c>
      <c r="AWL1" s="4" t="s">
        <v>4194</v>
      </c>
      <c r="AWM1" s="4" t="s">
        <v>4195</v>
      </c>
      <c r="AWN1" s="4" t="s">
        <v>4196</v>
      </c>
      <c r="AWO1" s="4" t="s">
        <v>4197</v>
      </c>
      <c r="AWP1" s="4" t="s">
        <v>4198</v>
      </c>
      <c r="AWQ1" s="4" t="s">
        <v>4199</v>
      </c>
      <c r="AWR1" s="4" t="s">
        <v>4200</v>
      </c>
      <c r="AWS1" s="4" t="s">
        <v>4201</v>
      </c>
      <c r="AWT1" s="4" t="s">
        <v>4202</v>
      </c>
      <c r="AWU1" s="4" t="s">
        <v>4203</v>
      </c>
      <c r="AWV1" s="4" t="s">
        <v>4204</v>
      </c>
      <c r="AWW1" s="4" t="s">
        <v>4205</v>
      </c>
      <c r="AWX1" s="4" t="s">
        <v>4206</v>
      </c>
      <c r="AWY1" s="4" t="s">
        <v>4207</v>
      </c>
      <c r="AWZ1" s="4" t="s">
        <v>4208</v>
      </c>
      <c r="AXA1" s="4" t="s">
        <v>4209</v>
      </c>
      <c r="AXB1" s="4" t="s">
        <v>4210</v>
      </c>
      <c r="AXC1" s="4" t="s">
        <v>4211</v>
      </c>
      <c r="AXD1" s="4" t="s">
        <v>4212</v>
      </c>
      <c r="AXE1" s="4" t="s">
        <v>4213</v>
      </c>
      <c r="AXF1" s="4" t="s">
        <v>4214</v>
      </c>
      <c r="AXG1" s="4" t="s">
        <v>4215</v>
      </c>
      <c r="AXH1" s="4" t="s">
        <v>4216</v>
      </c>
      <c r="AXI1" s="4" t="s">
        <v>4217</v>
      </c>
      <c r="AXJ1" s="4" t="s">
        <v>4218</v>
      </c>
      <c r="AXK1" s="4" t="s">
        <v>4219</v>
      </c>
      <c r="AXL1" s="4" t="s">
        <v>4220</v>
      </c>
      <c r="AXM1" s="4" t="s">
        <v>4221</v>
      </c>
      <c r="AXN1" s="4" t="s">
        <v>4222</v>
      </c>
      <c r="AXO1" s="4" t="s">
        <v>4223</v>
      </c>
      <c r="AXP1" s="4" t="s">
        <v>4224</v>
      </c>
      <c r="AXQ1" s="4" t="s">
        <v>4225</v>
      </c>
      <c r="AXR1" s="4" t="s">
        <v>4226</v>
      </c>
      <c r="AXS1" s="4" t="s">
        <v>4227</v>
      </c>
      <c r="AXT1" s="4" t="s">
        <v>4228</v>
      </c>
      <c r="AXU1" s="4" t="s">
        <v>4229</v>
      </c>
      <c r="AXV1" s="4" t="s">
        <v>4230</v>
      </c>
      <c r="AXW1" s="4" t="s">
        <v>4231</v>
      </c>
      <c r="AXX1" s="4" t="s">
        <v>4232</v>
      </c>
      <c r="AXY1" s="4" t="s">
        <v>4233</v>
      </c>
      <c r="AXZ1" s="4" t="s">
        <v>4234</v>
      </c>
      <c r="AYA1" s="4" t="s">
        <v>4235</v>
      </c>
      <c r="AYB1" s="4" t="s">
        <v>4236</v>
      </c>
      <c r="AYC1" s="4" t="s">
        <v>4237</v>
      </c>
      <c r="AYD1" s="4" t="s">
        <v>4238</v>
      </c>
      <c r="AYE1" s="4" t="s">
        <v>4239</v>
      </c>
      <c r="AYF1" s="4" t="s">
        <v>4240</v>
      </c>
      <c r="AYG1" s="4" t="s">
        <v>4241</v>
      </c>
      <c r="AYH1" s="4" t="s">
        <v>4242</v>
      </c>
      <c r="AYI1" s="4" t="s">
        <v>4243</v>
      </c>
      <c r="AYJ1" s="4" t="s">
        <v>4244</v>
      </c>
      <c r="AYK1" s="4" t="s">
        <v>4245</v>
      </c>
      <c r="AYL1" s="4" t="s">
        <v>4246</v>
      </c>
      <c r="AYM1" s="4" t="s">
        <v>4247</v>
      </c>
      <c r="AYN1" s="4" t="s">
        <v>4248</v>
      </c>
      <c r="AYO1" s="4" t="s">
        <v>4249</v>
      </c>
      <c r="AYP1" s="4" t="s">
        <v>4250</v>
      </c>
      <c r="AYQ1" s="4" t="s">
        <v>4251</v>
      </c>
      <c r="AYR1" s="4" t="s">
        <v>4252</v>
      </c>
      <c r="AYS1" s="4" t="s">
        <v>4253</v>
      </c>
      <c r="AYT1" s="4" t="s">
        <v>4254</v>
      </c>
      <c r="AYU1" s="4" t="s">
        <v>4255</v>
      </c>
      <c r="AYV1" s="4" t="s">
        <v>4256</v>
      </c>
      <c r="AYW1" s="4" t="s">
        <v>4257</v>
      </c>
      <c r="AYX1" s="4" t="s">
        <v>4258</v>
      </c>
      <c r="AYY1" s="4" t="s">
        <v>4259</v>
      </c>
      <c r="AYZ1" s="4" t="s">
        <v>4260</v>
      </c>
      <c r="AZA1" s="4" t="s">
        <v>4261</v>
      </c>
      <c r="AZB1" s="4" t="s">
        <v>4262</v>
      </c>
      <c r="AZC1" s="4" t="s">
        <v>4263</v>
      </c>
      <c r="AZD1" s="4" t="s">
        <v>4264</v>
      </c>
      <c r="AZE1" s="4" t="s">
        <v>4265</v>
      </c>
      <c r="AZF1" s="4" t="s">
        <v>4266</v>
      </c>
      <c r="AZG1" s="4" t="s">
        <v>4267</v>
      </c>
      <c r="AZH1" s="4" t="s">
        <v>4268</v>
      </c>
      <c r="AZI1" s="4" t="s">
        <v>4269</v>
      </c>
      <c r="AZJ1" s="4" t="s">
        <v>4270</v>
      </c>
      <c r="AZK1" s="4" t="s">
        <v>4271</v>
      </c>
      <c r="AZL1" s="4" t="s">
        <v>4272</v>
      </c>
      <c r="AZM1" s="4" t="s">
        <v>4273</v>
      </c>
      <c r="AZN1" s="4" t="s">
        <v>4274</v>
      </c>
      <c r="AZO1" s="4" t="s">
        <v>4275</v>
      </c>
      <c r="AZP1" s="4" t="s">
        <v>4276</v>
      </c>
      <c r="AZQ1" s="4" t="s">
        <v>4277</v>
      </c>
      <c r="AZR1" s="4" t="s">
        <v>4278</v>
      </c>
      <c r="AZS1" s="4" t="s">
        <v>4279</v>
      </c>
      <c r="AZT1" s="4" t="s">
        <v>4280</v>
      </c>
      <c r="AZU1" s="4" t="s">
        <v>4281</v>
      </c>
      <c r="AZV1" s="4" t="s">
        <v>4282</v>
      </c>
      <c r="AZW1" s="4" t="s">
        <v>4283</v>
      </c>
      <c r="AZX1" s="4" t="s">
        <v>4284</v>
      </c>
      <c r="AZY1" s="4" t="s">
        <v>4285</v>
      </c>
      <c r="AZZ1" s="4" t="s">
        <v>4286</v>
      </c>
      <c r="BAA1" s="4" t="s">
        <v>4287</v>
      </c>
      <c r="BAB1" s="4" t="s">
        <v>4288</v>
      </c>
      <c r="BAC1" s="4" t="s">
        <v>4289</v>
      </c>
      <c r="BAD1" s="4" t="s">
        <v>4290</v>
      </c>
      <c r="BAE1" s="4" t="s">
        <v>4291</v>
      </c>
      <c r="BAF1" s="4" t="s">
        <v>4292</v>
      </c>
      <c r="BAG1" s="4" t="s">
        <v>4293</v>
      </c>
      <c r="BAH1" s="4" t="s">
        <v>4294</v>
      </c>
      <c r="BAI1" s="4" t="s">
        <v>4295</v>
      </c>
      <c r="BAJ1" s="4" t="s">
        <v>4296</v>
      </c>
      <c r="BAK1" s="4" t="s">
        <v>4297</v>
      </c>
      <c r="BAL1" s="4" t="s">
        <v>4298</v>
      </c>
      <c r="BAM1" s="4" t="s">
        <v>4299</v>
      </c>
      <c r="BAN1" s="4" t="s">
        <v>4300</v>
      </c>
      <c r="BAO1" s="4" t="s">
        <v>4301</v>
      </c>
      <c r="BAP1" s="4" t="s">
        <v>4302</v>
      </c>
      <c r="BAQ1" s="4" t="s">
        <v>4303</v>
      </c>
      <c r="BAR1" s="4" t="s">
        <v>4304</v>
      </c>
      <c r="BAS1" s="4" t="s">
        <v>4305</v>
      </c>
      <c r="BAT1" s="4" t="s">
        <v>4306</v>
      </c>
      <c r="BAU1" s="4" t="s">
        <v>4307</v>
      </c>
      <c r="BAV1" s="4" t="s">
        <v>4308</v>
      </c>
      <c r="BAW1" s="4" t="s">
        <v>4309</v>
      </c>
      <c r="BAX1" s="4" t="s">
        <v>4310</v>
      </c>
      <c r="BAY1" s="4" t="s">
        <v>4311</v>
      </c>
      <c r="BAZ1" s="4" t="s">
        <v>4312</v>
      </c>
      <c r="BBA1" s="4" t="s">
        <v>4313</v>
      </c>
      <c r="BBB1" s="4" t="s">
        <v>4314</v>
      </c>
      <c r="BBC1" s="4" t="s">
        <v>4315</v>
      </c>
      <c r="BBD1" s="4" t="s">
        <v>4316</v>
      </c>
      <c r="BBE1" s="4" t="s">
        <v>4317</v>
      </c>
      <c r="BBF1" s="4" t="s">
        <v>4318</v>
      </c>
      <c r="BBG1" s="4" t="s">
        <v>4319</v>
      </c>
      <c r="BBH1" s="4" t="s">
        <v>4320</v>
      </c>
      <c r="BBI1" s="4" t="s">
        <v>4321</v>
      </c>
      <c r="BBJ1" s="4" t="s">
        <v>4322</v>
      </c>
      <c r="BBK1" s="4" t="s">
        <v>4323</v>
      </c>
      <c r="BBL1" s="4" t="s">
        <v>4324</v>
      </c>
      <c r="BBM1" s="4" t="s">
        <v>4325</v>
      </c>
      <c r="BBN1" s="4" t="s">
        <v>4326</v>
      </c>
      <c r="BBO1" s="4" t="s">
        <v>4327</v>
      </c>
      <c r="BBP1" s="4" t="s">
        <v>4328</v>
      </c>
      <c r="BBQ1" s="4" t="s">
        <v>4329</v>
      </c>
      <c r="BBR1" s="4" t="s">
        <v>4330</v>
      </c>
      <c r="BBS1" s="4" t="s">
        <v>4331</v>
      </c>
      <c r="BBT1" s="4" t="s">
        <v>4332</v>
      </c>
      <c r="BBU1" s="4" t="s">
        <v>4333</v>
      </c>
      <c r="BBV1" s="4" t="s">
        <v>4334</v>
      </c>
      <c r="BBW1" s="4" t="s">
        <v>4335</v>
      </c>
      <c r="BBX1" s="4" t="s">
        <v>4336</v>
      </c>
      <c r="BBY1" s="4" t="s">
        <v>4337</v>
      </c>
      <c r="BBZ1" s="4" t="s">
        <v>4338</v>
      </c>
      <c r="BCA1" s="4" t="s">
        <v>4339</v>
      </c>
      <c r="BCB1" s="4" t="s">
        <v>4340</v>
      </c>
      <c r="BCC1" s="4" t="s">
        <v>4341</v>
      </c>
      <c r="BCD1" s="4" t="s">
        <v>4342</v>
      </c>
      <c r="BCE1" s="4" t="s">
        <v>4343</v>
      </c>
      <c r="BCF1" s="4" t="s">
        <v>4344</v>
      </c>
      <c r="BCG1" s="4" t="s">
        <v>4345</v>
      </c>
      <c r="BCH1" s="4" t="s">
        <v>4346</v>
      </c>
      <c r="BCI1" s="4" t="s">
        <v>4347</v>
      </c>
      <c r="BCJ1" s="4" t="s">
        <v>4348</v>
      </c>
      <c r="BCK1" s="4" t="s">
        <v>4349</v>
      </c>
      <c r="BCL1" s="4" t="s">
        <v>4350</v>
      </c>
      <c r="BCM1" s="4" t="s">
        <v>4351</v>
      </c>
      <c r="BCN1" s="4" t="s">
        <v>4352</v>
      </c>
      <c r="BCO1" s="4" t="s">
        <v>4353</v>
      </c>
      <c r="BCP1" s="4" t="s">
        <v>4354</v>
      </c>
      <c r="BCQ1" s="4" t="s">
        <v>4355</v>
      </c>
      <c r="BCR1" s="4" t="s">
        <v>4356</v>
      </c>
      <c r="BCS1" s="4" t="s">
        <v>4357</v>
      </c>
      <c r="BCT1" s="4" t="s">
        <v>4358</v>
      </c>
      <c r="BCU1" s="4" t="s">
        <v>4359</v>
      </c>
      <c r="BCV1" s="4" t="s">
        <v>4360</v>
      </c>
      <c r="BCW1" s="4" t="s">
        <v>4361</v>
      </c>
      <c r="BCX1" s="4" t="s">
        <v>4362</v>
      </c>
      <c r="BCY1" s="4" t="s">
        <v>4363</v>
      </c>
      <c r="BCZ1" s="4" t="s">
        <v>4364</v>
      </c>
      <c r="BDA1" s="4" t="s">
        <v>4365</v>
      </c>
      <c r="BDB1" s="4" t="s">
        <v>4366</v>
      </c>
      <c r="BDC1" s="4" t="s">
        <v>4367</v>
      </c>
      <c r="BDD1" s="4" t="s">
        <v>4368</v>
      </c>
      <c r="BDE1" s="4" t="s">
        <v>4369</v>
      </c>
      <c r="BDF1" s="4" t="s">
        <v>4370</v>
      </c>
      <c r="BDG1" s="4" t="s">
        <v>4371</v>
      </c>
      <c r="BDH1" s="4" t="s">
        <v>4372</v>
      </c>
      <c r="BDI1" s="4" t="s">
        <v>4373</v>
      </c>
      <c r="BDJ1" s="4" t="s">
        <v>4374</v>
      </c>
      <c r="BDK1" s="4" t="s">
        <v>4375</v>
      </c>
      <c r="BDL1" s="4" t="s">
        <v>4376</v>
      </c>
      <c r="BDM1" s="4" t="s">
        <v>4377</v>
      </c>
      <c r="BDN1" s="4" t="s">
        <v>4378</v>
      </c>
      <c r="BDO1" s="4" t="s">
        <v>4379</v>
      </c>
      <c r="BDP1" s="4" t="s">
        <v>4380</v>
      </c>
      <c r="BDQ1" s="4" t="s">
        <v>4381</v>
      </c>
      <c r="BDR1" s="4" t="s">
        <v>4382</v>
      </c>
      <c r="BDS1" s="4" t="s">
        <v>4383</v>
      </c>
      <c r="BDT1" s="4" t="s">
        <v>4384</v>
      </c>
      <c r="BDU1" s="4" t="s">
        <v>4385</v>
      </c>
      <c r="BDV1" s="4" t="s">
        <v>4386</v>
      </c>
      <c r="BDW1" s="4" t="s">
        <v>4387</v>
      </c>
      <c r="BDX1" s="4" t="s">
        <v>4388</v>
      </c>
      <c r="BDY1" s="4" t="s">
        <v>4389</v>
      </c>
      <c r="BDZ1" s="4" t="s">
        <v>4390</v>
      </c>
      <c r="BEA1" s="4" t="s">
        <v>4391</v>
      </c>
      <c r="BEB1" s="4" t="s">
        <v>4392</v>
      </c>
      <c r="BEC1" s="4" t="s">
        <v>4393</v>
      </c>
      <c r="BED1" s="4" t="s">
        <v>4394</v>
      </c>
      <c r="BEE1" s="4" t="s">
        <v>4395</v>
      </c>
      <c r="BEF1" s="4" t="s">
        <v>4396</v>
      </c>
      <c r="BEG1" s="4" t="s">
        <v>4397</v>
      </c>
      <c r="BEH1" s="4" t="s">
        <v>4398</v>
      </c>
      <c r="BEI1" s="4" t="s">
        <v>4399</v>
      </c>
      <c r="BEJ1" s="4" t="s">
        <v>4400</v>
      </c>
      <c r="BEK1" s="4" t="s">
        <v>4401</v>
      </c>
      <c r="BEL1" s="4" t="s">
        <v>4402</v>
      </c>
      <c r="BEM1" s="4" t="s">
        <v>4403</v>
      </c>
      <c r="BEN1" s="4" t="s">
        <v>4404</v>
      </c>
      <c r="BEO1" s="4" t="s">
        <v>4405</v>
      </c>
      <c r="BEP1" s="4" t="s">
        <v>4406</v>
      </c>
      <c r="BEQ1" s="4" t="s">
        <v>4407</v>
      </c>
      <c r="BER1" s="4" t="s">
        <v>4408</v>
      </c>
      <c r="BES1" s="4" t="s">
        <v>4409</v>
      </c>
      <c r="BET1" s="4" t="s">
        <v>4410</v>
      </c>
      <c r="BEU1" s="4" t="s">
        <v>4411</v>
      </c>
      <c r="BEV1" s="4" t="s">
        <v>4412</v>
      </c>
      <c r="BEW1" s="4" t="s">
        <v>4413</v>
      </c>
      <c r="BEX1" s="4" t="s">
        <v>4414</v>
      </c>
      <c r="BEY1" s="4" t="s">
        <v>4415</v>
      </c>
      <c r="BEZ1" s="4" t="s">
        <v>4416</v>
      </c>
      <c r="BFA1" s="4" t="s">
        <v>4417</v>
      </c>
      <c r="BFB1" s="4" t="s">
        <v>4418</v>
      </c>
      <c r="BFC1" s="4" t="s">
        <v>4419</v>
      </c>
      <c r="BFD1" s="4" t="s">
        <v>4420</v>
      </c>
      <c r="BFE1" s="4" t="s">
        <v>4421</v>
      </c>
      <c r="BFF1" s="4" t="s">
        <v>4422</v>
      </c>
      <c r="BFG1" s="4" t="s">
        <v>4423</v>
      </c>
      <c r="BFH1" s="4" t="s">
        <v>4424</v>
      </c>
      <c r="BFI1" s="4" t="s">
        <v>4425</v>
      </c>
      <c r="BFJ1" s="4" t="s">
        <v>4426</v>
      </c>
      <c r="BFK1" s="4" t="s">
        <v>4427</v>
      </c>
      <c r="BFL1" s="4" t="s">
        <v>4428</v>
      </c>
      <c r="BFM1" s="4" t="s">
        <v>4429</v>
      </c>
      <c r="BFN1" s="4" t="s">
        <v>4430</v>
      </c>
      <c r="BFO1" s="4" t="s">
        <v>4431</v>
      </c>
      <c r="BFP1" s="4" t="s">
        <v>4432</v>
      </c>
      <c r="BFQ1" s="4" t="s">
        <v>4433</v>
      </c>
      <c r="BFR1" s="4" t="s">
        <v>4434</v>
      </c>
      <c r="BFS1" s="4" t="s">
        <v>4435</v>
      </c>
      <c r="BFT1" s="4" t="s">
        <v>4436</v>
      </c>
      <c r="BFU1" s="4" t="s">
        <v>4437</v>
      </c>
      <c r="BFV1" s="4" t="s">
        <v>4438</v>
      </c>
      <c r="BFW1" s="4" t="s">
        <v>4439</v>
      </c>
      <c r="BFX1" s="4" t="s">
        <v>4440</v>
      </c>
      <c r="BFY1" s="4" t="s">
        <v>4441</v>
      </c>
      <c r="BFZ1" s="4" t="s">
        <v>4442</v>
      </c>
      <c r="BGA1" s="4" t="s">
        <v>4443</v>
      </c>
      <c r="BGB1" s="4" t="s">
        <v>4444</v>
      </c>
      <c r="BGC1" s="4" t="s">
        <v>4445</v>
      </c>
      <c r="BGD1" s="4" t="s">
        <v>4446</v>
      </c>
      <c r="BGE1" s="4" t="s">
        <v>4447</v>
      </c>
      <c r="BGF1" s="4" t="s">
        <v>4448</v>
      </c>
      <c r="BGG1" s="4" t="s">
        <v>4449</v>
      </c>
      <c r="BGH1" s="4" t="s">
        <v>4450</v>
      </c>
      <c r="BGI1" s="4" t="s">
        <v>4451</v>
      </c>
      <c r="BGJ1" s="4" t="s">
        <v>4452</v>
      </c>
      <c r="BGK1" s="4" t="s">
        <v>4453</v>
      </c>
      <c r="BGL1" s="4" t="s">
        <v>4454</v>
      </c>
      <c r="BGM1" s="4" t="s">
        <v>4455</v>
      </c>
      <c r="BGN1" s="4" t="s">
        <v>4456</v>
      </c>
      <c r="BGO1" s="4" t="s">
        <v>4457</v>
      </c>
      <c r="BGP1" s="4" t="s">
        <v>4458</v>
      </c>
      <c r="BGQ1" s="4" t="s">
        <v>4459</v>
      </c>
      <c r="BGR1" s="4" t="s">
        <v>4460</v>
      </c>
      <c r="BGS1" s="4" t="s">
        <v>4461</v>
      </c>
      <c r="BGT1" s="4" t="s">
        <v>4462</v>
      </c>
      <c r="BGU1" s="4" t="s">
        <v>4463</v>
      </c>
      <c r="BGV1" s="4" t="s">
        <v>4464</v>
      </c>
      <c r="BGW1" s="4" t="s">
        <v>4465</v>
      </c>
      <c r="BGX1" s="4" t="s">
        <v>4466</v>
      </c>
      <c r="BGY1" s="4" t="s">
        <v>4467</v>
      </c>
      <c r="BGZ1" s="4" t="s">
        <v>4468</v>
      </c>
      <c r="BHA1" s="4" t="s">
        <v>4469</v>
      </c>
      <c r="BHB1" s="4" t="s">
        <v>4470</v>
      </c>
      <c r="BHC1" s="4" t="s">
        <v>4471</v>
      </c>
      <c r="BHD1" s="4" t="s">
        <v>4472</v>
      </c>
      <c r="BHE1" s="4" t="s">
        <v>4473</v>
      </c>
      <c r="BHF1" s="4" t="s">
        <v>4474</v>
      </c>
      <c r="BHG1" s="4" t="s">
        <v>4475</v>
      </c>
      <c r="BHH1" s="4" t="s">
        <v>4476</v>
      </c>
      <c r="BHI1" s="4" t="s">
        <v>4477</v>
      </c>
      <c r="BHJ1" s="4" t="s">
        <v>4478</v>
      </c>
      <c r="BHK1" s="4" t="s">
        <v>4479</v>
      </c>
      <c r="BHL1" s="4" t="s">
        <v>4480</v>
      </c>
      <c r="BHM1" s="4" t="s">
        <v>4481</v>
      </c>
      <c r="BHN1" s="4" t="s">
        <v>4482</v>
      </c>
      <c r="BHO1" s="4" t="s">
        <v>4483</v>
      </c>
      <c r="BHP1" s="4" t="s">
        <v>4484</v>
      </c>
      <c r="BHQ1" s="4" t="s">
        <v>4485</v>
      </c>
      <c r="BHR1" s="4" t="s">
        <v>4486</v>
      </c>
      <c r="BHS1" s="4" t="s">
        <v>4487</v>
      </c>
      <c r="BHT1" s="4" t="s">
        <v>4488</v>
      </c>
      <c r="BHU1" s="4" t="s">
        <v>4489</v>
      </c>
      <c r="BHV1" s="4" t="s">
        <v>4490</v>
      </c>
      <c r="BHW1" s="4" t="s">
        <v>4491</v>
      </c>
      <c r="BHX1" s="4" t="s">
        <v>4492</v>
      </c>
      <c r="BHY1" s="4" t="s">
        <v>4493</v>
      </c>
      <c r="BHZ1" s="4" t="s">
        <v>4494</v>
      </c>
      <c r="BIA1" s="4" t="s">
        <v>4495</v>
      </c>
      <c r="BIB1" s="4" t="s">
        <v>4496</v>
      </c>
      <c r="BIC1" s="4" t="s">
        <v>4497</v>
      </c>
      <c r="BID1" s="4" t="s">
        <v>4498</v>
      </c>
      <c r="BIE1" s="4" t="s">
        <v>4499</v>
      </c>
      <c r="BIF1" s="4" t="s">
        <v>4500</v>
      </c>
      <c r="BIG1" s="4" t="s">
        <v>4501</v>
      </c>
      <c r="BIH1" s="4" t="s">
        <v>4502</v>
      </c>
      <c r="BII1" s="4" t="s">
        <v>4503</v>
      </c>
      <c r="BIJ1" s="4" t="s">
        <v>4504</v>
      </c>
      <c r="BIK1" s="4" t="s">
        <v>4505</v>
      </c>
      <c r="BIL1" s="4" t="s">
        <v>4506</v>
      </c>
      <c r="BIM1" s="4" t="s">
        <v>4507</v>
      </c>
      <c r="BIN1" s="4" t="s">
        <v>4508</v>
      </c>
      <c r="BIO1" s="4" t="s">
        <v>4509</v>
      </c>
      <c r="BIP1" s="4" t="s">
        <v>4510</v>
      </c>
      <c r="BIQ1" s="4" t="s">
        <v>4511</v>
      </c>
      <c r="BIR1" s="4" t="s">
        <v>4512</v>
      </c>
      <c r="BIS1" s="4" t="s">
        <v>4513</v>
      </c>
      <c r="BIT1" s="4" t="s">
        <v>4514</v>
      </c>
      <c r="BIU1" s="4" t="s">
        <v>4515</v>
      </c>
      <c r="BIV1" s="4" t="s">
        <v>4516</v>
      </c>
      <c r="BIW1" s="4" t="s">
        <v>4517</v>
      </c>
      <c r="BIX1" s="4" t="s">
        <v>4518</v>
      </c>
      <c r="BIY1" s="4" t="s">
        <v>4519</v>
      </c>
      <c r="BIZ1" s="4" t="s">
        <v>4520</v>
      </c>
      <c r="BJA1" s="4" t="s">
        <v>4521</v>
      </c>
      <c r="BJB1" s="4" t="s">
        <v>4522</v>
      </c>
      <c r="BJC1" s="4" t="s">
        <v>4523</v>
      </c>
      <c r="BJD1" s="4" t="s">
        <v>4524</v>
      </c>
      <c r="BJE1" s="4" t="s">
        <v>4525</v>
      </c>
      <c r="BJF1" s="4" t="s">
        <v>4526</v>
      </c>
      <c r="BJG1" s="4" t="s">
        <v>4527</v>
      </c>
      <c r="BJH1" s="4" t="s">
        <v>4528</v>
      </c>
      <c r="BJI1" s="4" t="s">
        <v>4529</v>
      </c>
      <c r="BJJ1" s="4" t="s">
        <v>4530</v>
      </c>
      <c r="BJK1" s="4" t="s">
        <v>4531</v>
      </c>
      <c r="BJL1" s="4" t="s">
        <v>4532</v>
      </c>
      <c r="BJM1" s="4" t="s">
        <v>4533</v>
      </c>
      <c r="BJN1" s="4" t="s">
        <v>4534</v>
      </c>
      <c r="BJO1" s="4" t="s">
        <v>4535</v>
      </c>
      <c r="BJP1" s="4" t="s">
        <v>4536</v>
      </c>
      <c r="BJQ1" s="4" t="s">
        <v>4537</v>
      </c>
      <c r="BJR1" s="4" t="s">
        <v>4538</v>
      </c>
      <c r="BJS1" s="4" t="s">
        <v>4539</v>
      </c>
      <c r="BJT1" s="4" t="s">
        <v>4540</v>
      </c>
      <c r="BJU1" s="4" t="s">
        <v>4541</v>
      </c>
      <c r="BJV1" s="4" t="s">
        <v>4542</v>
      </c>
      <c r="BJW1" s="4" t="s">
        <v>4543</v>
      </c>
      <c r="BJX1" s="4" t="s">
        <v>4544</v>
      </c>
      <c r="BJY1" s="4" t="s">
        <v>4545</v>
      </c>
      <c r="BJZ1" s="4" t="s">
        <v>4546</v>
      </c>
      <c r="BKA1" s="4" t="s">
        <v>4547</v>
      </c>
      <c r="BKB1" s="4" t="s">
        <v>4548</v>
      </c>
      <c r="BKC1" s="4" t="s">
        <v>4549</v>
      </c>
      <c r="BKD1" s="4" t="s">
        <v>4550</v>
      </c>
      <c r="BKE1" s="4" t="s">
        <v>4551</v>
      </c>
      <c r="BKF1" s="4" t="s">
        <v>4552</v>
      </c>
      <c r="BKG1" s="4" t="s">
        <v>4553</v>
      </c>
      <c r="BKH1" s="4" t="s">
        <v>4554</v>
      </c>
      <c r="BKI1" s="4" t="s">
        <v>4555</v>
      </c>
      <c r="BKJ1" s="4" t="s">
        <v>4556</v>
      </c>
      <c r="BKK1" s="4" t="s">
        <v>4557</v>
      </c>
      <c r="BKL1" s="4" t="s">
        <v>4558</v>
      </c>
      <c r="BKM1" s="4" t="s">
        <v>4559</v>
      </c>
      <c r="BKN1" s="4" t="s">
        <v>4560</v>
      </c>
      <c r="BKO1" s="4" t="s">
        <v>4561</v>
      </c>
      <c r="BKP1" s="4" t="s">
        <v>4562</v>
      </c>
      <c r="BKQ1" s="4" t="s">
        <v>4563</v>
      </c>
      <c r="BKR1" s="4" t="s">
        <v>4564</v>
      </c>
      <c r="BKS1" s="4" t="s">
        <v>4565</v>
      </c>
      <c r="BKT1" s="4" t="s">
        <v>4566</v>
      </c>
      <c r="BKU1" s="4" t="s">
        <v>4567</v>
      </c>
      <c r="BKV1" s="4" t="s">
        <v>4568</v>
      </c>
      <c r="BKW1" s="4" t="s">
        <v>4569</v>
      </c>
      <c r="BKX1" s="4" t="s">
        <v>4570</v>
      </c>
      <c r="BKY1" s="4" t="s">
        <v>4571</v>
      </c>
      <c r="BKZ1" s="4" t="s">
        <v>4572</v>
      </c>
      <c r="BLA1" s="4" t="s">
        <v>4573</v>
      </c>
      <c r="BLB1" s="4" t="s">
        <v>4574</v>
      </c>
      <c r="BLC1" s="4" t="s">
        <v>4575</v>
      </c>
      <c r="BLD1" s="4" t="s">
        <v>4576</v>
      </c>
      <c r="BLE1" s="4" t="s">
        <v>4577</v>
      </c>
      <c r="BLF1" s="4" t="s">
        <v>4578</v>
      </c>
      <c r="BLG1" s="4" t="s">
        <v>4579</v>
      </c>
      <c r="BLH1" s="4" t="s">
        <v>4580</v>
      </c>
      <c r="BLI1" s="4" t="s">
        <v>4581</v>
      </c>
      <c r="BLJ1" s="4" t="s">
        <v>4582</v>
      </c>
      <c r="BLK1" s="4" t="s">
        <v>4583</v>
      </c>
      <c r="BLL1" s="4" t="s">
        <v>4584</v>
      </c>
      <c r="BLM1" s="4" t="s">
        <v>4585</v>
      </c>
      <c r="BLN1" s="4" t="s">
        <v>4586</v>
      </c>
      <c r="BLO1" s="4" t="s">
        <v>4587</v>
      </c>
      <c r="BLP1" s="4" t="s">
        <v>4588</v>
      </c>
      <c r="BLQ1" s="4" t="s">
        <v>4589</v>
      </c>
      <c r="BLR1" s="4" t="s">
        <v>4590</v>
      </c>
      <c r="BLS1" s="4" t="s">
        <v>4591</v>
      </c>
      <c r="BLT1" s="4" t="s">
        <v>4592</v>
      </c>
      <c r="BLU1" s="4" t="s">
        <v>4593</v>
      </c>
      <c r="BLV1" s="4" t="s">
        <v>4594</v>
      </c>
      <c r="BLW1" s="4" t="s">
        <v>4595</v>
      </c>
      <c r="BLX1" s="4" t="s">
        <v>4596</v>
      </c>
      <c r="BLY1" s="4" t="s">
        <v>4597</v>
      </c>
      <c r="BLZ1" s="4" t="s">
        <v>4598</v>
      </c>
      <c r="BMA1" s="4" t="s">
        <v>4599</v>
      </c>
      <c r="BMB1" s="4" t="s">
        <v>4600</v>
      </c>
      <c r="BMC1" s="4" t="s">
        <v>4601</v>
      </c>
      <c r="BMD1" s="4" t="s">
        <v>4602</v>
      </c>
      <c r="BME1" s="4" t="s">
        <v>4603</v>
      </c>
      <c r="BMF1" s="4" t="s">
        <v>4604</v>
      </c>
      <c r="BMG1" s="4" t="s">
        <v>4605</v>
      </c>
      <c r="BMH1" s="4" t="s">
        <v>4606</v>
      </c>
      <c r="BMI1" s="4" t="s">
        <v>4607</v>
      </c>
      <c r="BMJ1" s="4" t="s">
        <v>4608</v>
      </c>
      <c r="BMK1" s="4" t="s">
        <v>4609</v>
      </c>
      <c r="BML1" s="4" t="s">
        <v>4610</v>
      </c>
      <c r="BMM1" s="4" t="s">
        <v>4611</v>
      </c>
      <c r="BMN1" s="4" t="s">
        <v>4612</v>
      </c>
      <c r="BMO1" s="4" t="s">
        <v>4613</v>
      </c>
      <c r="BMP1" s="4" t="s">
        <v>4614</v>
      </c>
      <c r="BMQ1" s="4" t="s">
        <v>4615</v>
      </c>
      <c r="BMR1" s="4" t="s">
        <v>4616</v>
      </c>
      <c r="BMS1" s="4" t="s">
        <v>4617</v>
      </c>
      <c r="BMT1" s="4" t="s">
        <v>4618</v>
      </c>
      <c r="BMU1" s="4" t="s">
        <v>4619</v>
      </c>
      <c r="BMV1" s="4" t="s">
        <v>4620</v>
      </c>
      <c r="BMW1" s="4" t="s">
        <v>4621</v>
      </c>
      <c r="BMX1" s="4" t="s">
        <v>4622</v>
      </c>
      <c r="BMY1" s="4" t="s">
        <v>4623</v>
      </c>
      <c r="BMZ1" s="4" t="s">
        <v>4624</v>
      </c>
      <c r="BNA1" s="4" t="s">
        <v>4625</v>
      </c>
      <c r="BNB1" s="4" t="s">
        <v>4626</v>
      </c>
      <c r="BNC1" s="4" t="s">
        <v>4627</v>
      </c>
      <c r="BND1" s="4" t="s">
        <v>4628</v>
      </c>
      <c r="BNE1" s="4" t="s">
        <v>4629</v>
      </c>
      <c r="BNF1" s="4" t="s">
        <v>4630</v>
      </c>
      <c r="BNG1" s="4" t="s">
        <v>4631</v>
      </c>
      <c r="BNH1" s="4" t="s">
        <v>4632</v>
      </c>
      <c r="BNI1" s="4" t="s">
        <v>4633</v>
      </c>
      <c r="BNJ1" s="4" t="s">
        <v>4634</v>
      </c>
      <c r="BNK1" s="4" t="s">
        <v>4635</v>
      </c>
      <c r="BNL1" s="4" t="s">
        <v>4636</v>
      </c>
      <c r="BNM1" s="4" t="s">
        <v>4637</v>
      </c>
      <c r="BNN1" s="4" t="s">
        <v>4638</v>
      </c>
      <c r="BNO1" s="4" t="s">
        <v>4639</v>
      </c>
      <c r="BNP1" s="4" t="s">
        <v>4640</v>
      </c>
      <c r="BNQ1" s="4" t="s">
        <v>4641</v>
      </c>
      <c r="BNR1" s="4" t="s">
        <v>4642</v>
      </c>
      <c r="BNS1" s="4" t="s">
        <v>4643</v>
      </c>
      <c r="BNT1" s="4" t="s">
        <v>4644</v>
      </c>
      <c r="BNU1" s="4" t="s">
        <v>4645</v>
      </c>
      <c r="BNV1" s="4" t="s">
        <v>4646</v>
      </c>
      <c r="BNW1" s="4" t="s">
        <v>4647</v>
      </c>
      <c r="BNX1" s="4" t="s">
        <v>4648</v>
      </c>
      <c r="BNY1" s="4" t="s">
        <v>4649</v>
      </c>
      <c r="BNZ1" s="4" t="s">
        <v>4650</v>
      </c>
      <c r="BOA1" s="4" t="s">
        <v>4651</v>
      </c>
      <c r="BOB1" s="4" t="s">
        <v>4652</v>
      </c>
      <c r="BOC1" s="4" t="s">
        <v>4653</v>
      </c>
      <c r="BOD1" s="4" t="s">
        <v>4654</v>
      </c>
      <c r="BOE1" s="4" t="s">
        <v>4655</v>
      </c>
      <c r="BOF1" s="4" t="s">
        <v>4656</v>
      </c>
      <c r="BOG1" s="4" t="s">
        <v>4657</v>
      </c>
      <c r="BOH1" s="4" t="s">
        <v>4658</v>
      </c>
      <c r="BOI1" s="4" t="s">
        <v>4659</v>
      </c>
      <c r="BOJ1" s="4" t="s">
        <v>4660</v>
      </c>
      <c r="BOK1" s="4" t="s">
        <v>4661</v>
      </c>
      <c r="BOL1" s="4" t="s">
        <v>4662</v>
      </c>
      <c r="BOM1" s="4" t="s">
        <v>4663</v>
      </c>
      <c r="BON1" s="4" t="s">
        <v>4664</v>
      </c>
      <c r="BOO1" s="4" t="s">
        <v>4665</v>
      </c>
      <c r="BOP1" s="4" t="s">
        <v>4666</v>
      </c>
      <c r="BOQ1" s="4" t="s">
        <v>4667</v>
      </c>
      <c r="BOR1" s="4" t="s">
        <v>4668</v>
      </c>
      <c r="BOS1" s="4" t="s">
        <v>4669</v>
      </c>
      <c r="BOT1" s="4" t="s">
        <v>4670</v>
      </c>
      <c r="BOU1" s="4" t="s">
        <v>4671</v>
      </c>
      <c r="BOV1" s="4" t="s">
        <v>4672</v>
      </c>
      <c r="BOW1" s="4" t="s">
        <v>4673</v>
      </c>
      <c r="BOX1" s="4" t="s">
        <v>4674</v>
      </c>
      <c r="BOY1" s="4" t="s">
        <v>4675</v>
      </c>
      <c r="BOZ1" s="4" t="s">
        <v>4676</v>
      </c>
      <c r="BPA1" s="4" t="s">
        <v>4677</v>
      </c>
      <c r="BPB1" s="4" t="s">
        <v>4678</v>
      </c>
      <c r="BPC1" s="4" t="s">
        <v>4679</v>
      </c>
      <c r="BPD1" s="4" t="s">
        <v>4680</v>
      </c>
      <c r="BPE1" s="4" t="s">
        <v>4681</v>
      </c>
      <c r="BPF1" s="4" t="s">
        <v>4682</v>
      </c>
      <c r="BPG1" s="4" t="s">
        <v>4683</v>
      </c>
      <c r="BPH1" s="4" t="s">
        <v>4684</v>
      </c>
      <c r="BPI1" s="4" t="s">
        <v>4685</v>
      </c>
      <c r="BPJ1" s="4" t="s">
        <v>4686</v>
      </c>
      <c r="BPK1" s="4" t="s">
        <v>4687</v>
      </c>
      <c r="BPL1" s="4" t="s">
        <v>4688</v>
      </c>
      <c r="BPM1" s="4" t="s">
        <v>4689</v>
      </c>
      <c r="BPN1" s="4" t="s">
        <v>4690</v>
      </c>
      <c r="BPO1" s="4" t="s">
        <v>4691</v>
      </c>
      <c r="BPP1" s="4" t="s">
        <v>4692</v>
      </c>
      <c r="BPQ1" s="4" t="s">
        <v>4693</v>
      </c>
      <c r="BPR1" s="4" t="s">
        <v>4694</v>
      </c>
      <c r="BPS1" s="4" t="s">
        <v>4695</v>
      </c>
      <c r="BPT1" s="4" t="s">
        <v>4696</v>
      </c>
      <c r="BPU1" s="4" t="s">
        <v>4697</v>
      </c>
      <c r="BPV1" s="4" t="s">
        <v>4698</v>
      </c>
      <c r="BPW1" s="4" t="s">
        <v>4699</v>
      </c>
      <c r="BPX1" s="4" t="s">
        <v>4700</v>
      </c>
      <c r="BPY1" s="4" t="s">
        <v>4701</v>
      </c>
      <c r="BPZ1" s="4" t="s">
        <v>4702</v>
      </c>
      <c r="BQA1" s="4" t="s">
        <v>4703</v>
      </c>
      <c r="BQB1" s="4" t="s">
        <v>4704</v>
      </c>
      <c r="BQC1" s="4" t="s">
        <v>4705</v>
      </c>
      <c r="BQD1" s="4" t="s">
        <v>4706</v>
      </c>
      <c r="BQE1" s="4" t="s">
        <v>4707</v>
      </c>
      <c r="BQF1" s="4" t="s">
        <v>4708</v>
      </c>
      <c r="BQG1" s="4" t="s">
        <v>4709</v>
      </c>
      <c r="BQH1" s="4" t="s">
        <v>4710</v>
      </c>
      <c r="BQI1" s="4" t="s">
        <v>4711</v>
      </c>
      <c r="BQJ1" s="4" t="s">
        <v>4712</v>
      </c>
      <c r="BQK1" s="4" t="s">
        <v>4713</v>
      </c>
      <c r="BQL1" s="4" t="s">
        <v>4714</v>
      </c>
      <c r="BQM1" s="4" t="s">
        <v>4715</v>
      </c>
      <c r="BQN1" s="4" t="s">
        <v>4716</v>
      </c>
      <c r="BQO1" s="4" t="s">
        <v>4717</v>
      </c>
      <c r="BQP1" s="4" t="s">
        <v>4718</v>
      </c>
      <c r="BQQ1" s="4" t="s">
        <v>4719</v>
      </c>
      <c r="BQR1" s="4" t="s">
        <v>4720</v>
      </c>
      <c r="BQS1" s="4" t="s">
        <v>4721</v>
      </c>
      <c r="BQT1" s="4" t="s">
        <v>4722</v>
      </c>
      <c r="BQU1" s="4" t="s">
        <v>4723</v>
      </c>
      <c r="BQV1" s="4" t="s">
        <v>4724</v>
      </c>
      <c r="BQW1" s="4" t="s">
        <v>4725</v>
      </c>
      <c r="BQX1" s="4" t="s">
        <v>4726</v>
      </c>
      <c r="BQY1" s="4" t="s">
        <v>4727</v>
      </c>
      <c r="BQZ1" s="4" t="s">
        <v>4728</v>
      </c>
      <c r="BRA1" s="4" t="s">
        <v>4729</v>
      </c>
      <c r="BRB1" s="4" t="s">
        <v>4730</v>
      </c>
      <c r="BRC1" s="4" t="s">
        <v>4731</v>
      </c>
      <c r="BRD1" s="4" t="s">
        <v>4732</v>
      </c>
      <c r="BRE1" s="4" t="s">
        <v>4733</v>
      </c>
      <c r="BRF1" s="4" t="s">
        <v>4734</v>
      </c>
      <c r="BRG1" s="4" t="s">
        <v>4735</v>
      </c>
      <c r="BRH1" s="4" t="s">
        <v>4736</v>
      </c>
      <c r="BRI1" s="4" t="s">
        <v>4737</v>
      </c>
      <c r="BRJ1" s="4" t="s">
        <v>4738</v>
      </c>
      <c r="BRK1" s="4" t="s">
        <v>4739</v>
      </c>
      <c r="BRL1" s="4" t="s">
        <v>4740</v>
      </c>
      <c r="BRM1" s="4" t="s">
        <v>4741</v>
      </c>
      <c r="BRN1" s="4" t="s">
        <v>4742</v>
      </c>
      <c r="BRO1" s="4" t="s">
        <v>4743</v>
      </c>
      <c r="BRP1" s="4" t="s">
        <v>4744</v>
      </c>
      <c r="BRQ1" s="4" t="s">
        <v>4745</v>
      </c>
      <c r="BRR1" s="4" t="s">
        <v>4746</v>
      </c>
      <c r="BRS1" s="4" t="s">
        <v>4747</v>
      </c>
      <c r="BRT1" s="4" t="s">
        <v>4748</v>
      </c>
      <c r="BRU1" s="4" t="s">
        <v>4749</v>
      </c>
      <c r="BRV1" s="4" t="s">
        <v>4750</v>
      </c>
      <c r="BRW1" s="4" t="s">
        <v>4751</v>
      </c>
      <c r="BRX1" s="4" t="s">
        <v>4752</v>
      </c>
      <c r="BRY1" s="4" t="s">
        <v>4753</v>
      </c>
      <c r="BRZ1" s="4" t="s">
        <v>4754</v>
      </c>
      <c r="BSA1" s="4" t="s">
        <v>4755</v>
      </c>
      <c r="BSB1" s="4" t="s">
        <v>4756</v>
      </c>
      <c r="BSC1" s="4" t="s">
        <v>4757</v>
      </c>
      <c r="BSD1" s="4" t="s">
        <v>4758</v>
      </c>
      <c r="BSE1" s="4" t="s">
        <v>4759</v>
      </c>
      <c r="BSF1" s="4" t="s">
        <v>4760</v>
      </c>
      <c r="BSG1" s="4" t="s">
        <v>4761</v>
      </c>
      <c r="BSH1" s="4" t="s">
        <v>4762</v>
      </c>
      <c r="BSI1" s="4" t="s">
        <v>4763</v>
      </c>
      <c r="BSJ1" s="4" t="s">
        <v>4764</v>
      </c>
      <c r="BSK1" s="4" t="s">
        <v>4765</v>
      </c>
      <c r="BSL1" s="4" t="s">
        <v>4766</v>
      </c>
      <c r="BSM1" s="4" t="s">
        <v>4767</v>
      </c>
      <c r="BSN1" s="4" t="s">
        <v>4768</v>
      </c>
      <c r="BSO1" s="4" t="s">
        <v>4769</v>
      </c>
      <c r="BSP1" s="4" t="s">
        <v>4770</v>
      </c>
      <c r="BSQ1" s="4" t="s">
        <v>4771</v>
      </c>
      <c r="BSR1" s="4" t="s">
        <v>4772</v>
      </c>
      <c r="BSS1" s="4" t="s">
        <v>4773</v>
      </c>
      <c r="BST1" s="4" t="s">
        <v>4774</v>
      </c>
      <c r="BSU1" s="4" t="s">
        <v>4775</v>
      </c>
      <c r="BSV1" s="4" t="s">
        <v>4776</v>
      </c>
      <c r="BSW1" s="4" t="s">
        <v>4777</v>
      </c>
      <c r="BSX1" s="4" t="s">
        <v>4778</v>
      </c>
      <c r="BSY1" s="4" t="s">
        <v>4779</v>
      </c>
      <c r="BSZ1" s="4" t="s">
        <v>4780</v>
      </c>
      <c r="BTA1" s="4" t="s">
        <v>4781</v>
      </c>
      <c r="BTB1" s="4" t="s">
        <v>4782</v>
      </c>
      <c r="BTC1" s="4" t="s">
        <v>4783</v>
      </c>
      <c r="BTD1" s="4" t="s">
        <v>4784</v>
      </c>
      <c r="BTE1" s="4" t="s">
        <v>4785</v>
      </c>
      <c r="BTF1" s="4" t="s">
        <v>4786</v>
      </c>
      <c r="BTG1" s="4" t="s">
        <v>4787</v>
      </c>
      <c r="BTH1" s="4" t="s">
        <v>4788</v>
      </c>
      <c r="BTI1" s="4" t="s">
        <v>4789</v>
      </c>
      <c r="BTJ1" s="4" t="s">
        <v>4790</v>
      </c>
      <c r="BTK1" s="4" t="s">
        <v>4791</v>
      </c>
      <c r="BTL1" s="4" t="s">
        <v>4792</v>
      </c>
      <c r="BTM1" s="4" t="s">
        <v>4793</v>
      </c>
      <c r="BTN1" s="4" t="s">
        <v>4794</v>
      </c>
      <c r="BTO1" s="4" t="s">
        <v>4795</v>
      </c>
      <c r="BTP1" s="4" t="s">
        <v>4796</v>
      </c>
      <c r="BTQ1" s="4" t="s">
        <v>4797</v>
      </c>
      <c r="BTR1" s="4" t="s">
        <v>4798</v>
      </c>
      <c r="BTS1" s="4" t="s">
        <v>4799</v>
      </c>
      <c r="BTT1" s="4" t="s">
        <v>4800</v>
      </c>
      <c r="BTU1" s="4" t="s">
        <v>4801</v>
      </c>
      <c r="BTV1" s="4" t="s">
        <v>4802</v>
      </c>
      <c r="BTW1" s="4" t="s">
        <v>4803</v>
      </c>
      <c r="BTX1" s="4" t="s">
        <v>4804</v>
      </c>
      <c r="BTY1" s="4" t="s">
        <v>4805</v>
      </c>
      <c r="BTZ1" s="4" t="s">
        <v>4806</v>
      </c>
      <c r="BUA1" s="4" t="s">
        <v>4807</v>
      </c>
      <c r="BUB1" s="4" t="s">
        <v>4808</v>
      </c>
      <c r="BUC1" s="4" t="s">
        <v>4809</v>
      </c>
      <c r="BUD1" s="4" t="s">
        <v>4810</v>
      </c>
      <c r="BUE1" s="4" t="s">
        <v>4811</v>
      </c>
      <c r="BUF1" s="4" t="s">
        <v>4812</v>
      </c>
      <c r="BUG1" s="4" t="s">
        <v>4813</v>
      </c>
      <c r="BUH1" s="4" t="s">
        <v>4814</v>
      </c>
      <c r="BUI1" s="4" t="s">
        <v>4815</v>
      </c>
      <c r="BUJ1" s="4" t="s">
        <v>4816</v>
      </c>
      <c r="BUK1" s="4" t="s">
        <v>4817</v>
      </c>
      <c r="BUL1" s="4" t="s">
        <v>4818</v>
      </c>
      <c r="BUM1" s="4" t="s">
        <v>4819</v>
      </c>
      <c r="BUN1" s="4" t="s">
        <v>4820</v>
      </c>
      <c r="BUO1" s="4" t="s">
        <v>4821</v>
      </c>
      <c r="BUP1" s="4" t="s">
        <v>4822</v>
      </c>
      <c r="BUQ1" s="4" t="s">
        <v>4823</v>
      </c>
      <c r="BUR1" s="4" t="s">
        <v>4824</v>
      </c>
      <c r="BUS1" s="4" t="s">
        <v>4825</v>
      </c>
      <c r="BUT1" s="4" t="s">
        <v>4826</v>
      </c>
      <c r="BUU1" s="4" t="s">
        <v>4827</v>
      </c>
      <c r="BUV1" s="4" t="s">
        <v>4828</v>
      </c>
      <c r="BUW1" s="4" t="s">
        <v>4829</v>
      </c>
      <c r="BUX1" s="4" t="s">
        <v>4830</v>
      </c>
      <c r="BUY1" s="4" t="s">
        <v>4831</v>
      </c>
      <c r="BUZ1" s="4" t="s">
        <v>4832</v>
      </c>
      <c r="BVA1" s="4" t="s">
        <v>4833</v>
      </c>
      <c r="BVB1" s="4" t="s">
        <v>4834</v>
      </c>
      <c r="BVC1" s="4" t="s">
        <v>4835</v>
      </c>
      <c r="BVD1" s="4" t="s">
        <v>4836</v>
      </c>
      <c r="BVE1" s="4" t="s">
        <v>4837</v>
      </c>
      <c r="BVF1" s="4" t="s">
        <v>4838</v>
      </c>
      <c r="BVG1" s="4" t="s">
        <v>4839</v>
      </c>
      <c r="BVH1" s="4" t="s">
        <v>4840</v>
      </c>
      <c r="BVI1" s="4" t="s">
        <v>4841</v>
      </c>
      <c r="BVJ1" s="4" t="s">
        <v>4842</v>
      </c>
      <c r="BVK1" s="4" t="s">
        <v>4843</v>
      </c>
      <c r="BVL1" s="4" t="s">
        <v>4844</v>
      </c>
      <c r="BVM1" s="4" t="s">
        <v>4845</v>
      </c>
      <c r="BVN1" s="4" t="s">
        <v>4846</v>
      </c>
      <c r="BVO1" s="4" t="s">
        <v>4847</v>
      </c>
      <c r="BVP1" s="4" t="s">
        <v>4848</v>
      </c>
      <c r="BVQ1" s="4" t="s">
        <v>4849</v>
      </c>
      <c r="BVR1" s="4" t="s">
        <v>4850</v>
      </c>
      <c r="BVS1" s="4" t="s">
        <v>4851</v>
      </c>
      <c r="BVT1" s="4" t="s">
        <v>4852</v>
      </c>
      <c r="BVU1" s="4" t="s">
        <v>4853</v>
      </c>
      <c r="BVV1" s="4" t="s">
        <v>4854</v>
      </c>
      <c r="BVW1" s="4" t="s">
        <v>4855</v>
      </c>
      <c r="BVX1" s="4" t="s">
        <v>4856</v>
      </c>
      <c r="BVY1" s="4" t="s">
        <v>4857</v>
      </c>
      <c r="BVZ1" s="4" t="s">
        <v>4858</v>
      </c>
      <c r="BWA1" s="4" t="s">
        <v>4859</v>
      </c>
      <c r="BWB1" s="4" t="s">
        <v>4860</v>
      </c>
      <c r="BWC1" s="4" t="s">
        <v>4861</v>
      </c>
      <c r="BWD1" s="4" t="s">
        <v>4862</v>
      </c>
      <c r="BWE1" s="4" t="s">
        <v>4863</v>
      </c>
      <c r="BWF1" s="4" t="s">
        <v>4864</v>
      </c>
      <c r="BWG1" s="4" t="s">
        <v>4865</v>
      </c>
      <c r="BWH1" s="4" t="s">
        <v>4866</v>
      </c>
      <c r="BWI1" s="4" t="s">
        <v>4867</v>
      </c>
      <c r="BWJ1" s="4" t="s">
        <v>4868</v>
      </c>
      <c r="BWK1" s="4" t="s">
        <v>4869</v>
      </c>
      <c r="BWL1" s="4" t="s">
        <v>4870</v>
      </c>
      <c r="BWM1" s="4" t="s">
        <v>4871</v>
      </c>
      <c r="BWN1" s="4" t="s">
        <v>4872</v>
      </c>
      <c r="BWO1" s="4" t="s">
        <v>4873</v>
      </c>
      <c r="BWP1" s="4" t="s">
        <v>4874</v>
      </c>
      <c r="BWQ1" s="4" t="s">
        <v>4875</v>
      </c>
      <c r="BWR1" s="4" t="s">
        <v>4876</v>
      </c>
      <c r="BWS1" s="4" t="s">
        <v>4877</v>
      </c>
      <c r="BWT1" s="4" t="s">
        <v>4878</v>
      </c>
      <c r="BWU1" s="4" t="s">
        <v>4879</v>
      </c>
      <c r="BWV1" s="4" t="s">
        <v>4880</v>
      </c>
      <c r="BWW1" s="4" t="s">
        <v>4881</v>
      </c>
      <c r="BWX1" s="4" t="s">
        <v>4882</v>
      </c>
      <c r="BWY1" s="4" t="s">
        <v>4883</v>
      </c>
      <c r="BWZ1" s="4" t="s">
        <v>4884</v>
      </c>
      <c r="BXA1" s="4" t="s">
        <v>4885</v>
      </c>
      <c r="BXB1" s="4" t="s">
        <v>4886</v>
      </c>
      <c r="BXC1" s="4" t="s">
        <v>4887</v>
      </c>
      <c r="BXD1" s="4" t="s">
        <v>4888</v>
      </c>
      <c r="BXE1" s="4" t="s">
        <v>4889</v>
      </c>
      <c r="BXF1" s="4" t="s">
        <v>4890</v>
      </c>
      <c r="BXG1" s="4" t="s">
        <v>4891</v>
      </c>
      <c r="BXH1" s="4" t="s">
        <v>4892</v>
      </c>
      <c r="BXI1" s="4" t="s">
        <v>4893</v>
      </c>
      <c r="BXJ1" s="4" t="s">
        <v>4894</v>
      </c>
      <c r="BXK1" s="4" t="s">
        <v>4895</v>
      </c>
      <c r="BXL1" s="4" t="s">
        <v>4896</v>
      </c>
      <c r="BXM1" s="4" t="s">
        <v>4897</v>
      </c>
      <c r="BXN1" s="4" t="s">
        <v>4898</v>
      </c>
      <c r="BXO1" s="4" t="s">
        <v>4899</v>
      </c>
      <c r="BXP1" s="4" t="s">
        <v>4900</v>
      </c>
      <c r="BXQ1" s="4" t="s">
        <v>4901</v>
      </c>
      <c r="BXR1" s="4" t="s">
        <v>4902</v>
      </c>
      <c r="BXS1" s="4" t="s">
        <v>4903</v>
      </c>
      <c r="BXT1" s="4" t="s">
        <v>4904</v>
      </c>
      <c r="BXU1" s="4" t="s">
        <v>4905</v>
      </c>
      <c r="BXV1" s="4" t="s">
        <v>4906</v>
      </c>
      <c r="BXW1" s="4" t="s">
        <v>4907</v>
      </c>
      <c r="BXX1" s="4" t="s">
        <v>4908</v>
      </c>
      <c r="BXY1" s="4" t="s">
        <v>4909</v>
      </c>
      <c r="BXZ1" s="4" t="s">
        <v>4910</v>
      </c>
      <c r="BYA1" s="4" t="s">
        <v>4911</v>
      </c>
      <c r="BYB1" s="4" t="s">
        <v>4912</v>
      </c>
      <c r="BYC1" s="4" t="s">
        <v>4913</v>
      </c>
      <c r="BYD1" s="4" t="s">
        <v>4914</v>
      </c>
      <c r="BYE1" s="4" t="s">
        <v>4915</v>
      </c>
      <c r="BYF1" s="4" t="s">
        <v>4916</v>
      </c>
      <c r="BYG1" s="4" t="s">
        <v>4917</v>
      </c>
      <c r="BYH1" s="4" t="s">
        <v>4918</v>
      </c>
      <c r="BYI1" s="4" t="s">
        <v>4919</v>
      </c>
      <c r="BYJ1" s="4" t="s">
        <v>4920</v>
      </c>
      <c r="BYK1" s="4" t="s">
        <v>4921</v>
      </c>
      <c r="BYL1" s="4" t="s">
        <v>4922</v>
      </c>
      <c r="BYM1" s="4" t="s">
        <v>4923</v>
      </c>
      <c r="BYN1" s="4" t="s">
        <v>4924</v>
      </c>
      <c r="BYO1" s="4" t="s">
        <v>4925</v>
      </c>
      <c r="BYP1" s="4" t="s">
        <v>4926</v>
      </c>
      <c r="BYQ1" s="4" t="s">
        <v>4927</v>
      </c>
      <c r="BYR1" s="4" t="s">
        <v>4928</v>
      </c>
      <c r="BYS1" s="4" t="s">
        <v>4929</v>
      </c>
      <c r="BYT1" s="4" t="s">
        <v>4930</v>
      </c>
      <c r="BYU1" s="4" t="s">
        <v>4931</v>
      </c>
      <c r="BYV1" s="4" t="s">
        <v>4932</v>
      </c>
      <c r="BYW1" s="4" t="s">
        <v>4933</v>
      </c>
      <c r="BYX1" s="4" t="s">
        <v>4934</v>
      </c>
      <c r="BYY1" s="4" t="s">
        <v>4935</v>
      </c>
      <c r="BYZ1" s="4" t="s">
        <v>4936</v>
      </c>
      <c r="BZA1" s="4" t="s">
        <v>4937</v>
      </c>
      <c r="BZB1" s="4" t="s">
        <v>4938</v>
      </c>
      <c r="BZC1" s="4" t="s">
        <v>4939</v>
      </c>
      <c r="BZD1" s="4" t="s">
        <v>4940</v>
      </c>
      <c r="BZE1" s="4" t="s">
        <v>4941</v>
      </c>
      <c r="BZF1" s="4" t="s">
        <v>4942</v>
      </c>
      <c r="BZG1" s="4" t="s">
        <v>4943</v>
      </c>
      <c r="BZH1" s="4" t="s">
        <v>4944</v>
      </c>
      <c r="BZI1" s="4" t="s">
        <v>4945</v>
      </c>
      <c r="BZJ1" s="4" t="s">
        <v>4946</v>
      </c>
      <c r="BZK1" s="4" t="s">
        <v>4947</v>
      </c>
      <c r="BZL1" s="4" t="s">
        <v>4948</v>
      </c>
      <c r="BZM1" s="4" t="s">
        <v>4949</v>
      </c>
      <c r="BZN1" s="4" t="s">
        <v>4950</v>
      </c>
      <c r="BZO1" s="4" t="s">
        <v>4951</v>
      </c>
      <c r="BZP1" s="4" t="s">
        <v>4952</v>
      </c>
      <c r="BZQ1" s="4" t="s">
        <v>4953</v>
      </c>
      <c r="BZR1" s="4" t="s">
        <v>4954</v>
      </c>
      <c r="BZS1" s="4" t="s">
        <v>4955</v>
      </c>
      <c r="BZT1" s="4" t="s">
        <v>4956</v>
      </c>
      <c r="BZU1" s="4" t="s">
        <v>4957</v>
      </c>
      <c r="BZV1" s="4" t="s">
        <v>4958</v>
      </c>
      <c r="BZW1" s="4" t="s">
        <v>4959</v>
      </c>
      <c r="BZX1" s="4" t="s">
        <v>4960</v>
      </c>
      <c r="BZY1" s="4" t="s">
        <v>4961</v>
      </c>
      <c r="BZZ1" s="4" t="s">
        <v>4962</v>
      </c>
      <c r="CAA1" s="4" t="s">
        <v>4963</v>
      </c>
      <c r="CAB1" s="4" t="s">
        <v>4964</v>
      </c>
      <c r="CAC1" s="4" t="s">
        <v>4965</v>
      </c>
      <c r="CAD1" s="4" t="s">
        <v>4966</v>
      </c>
      <c r="CAE1" s="4" t="s">
        <v>4967</v>
      </c>
      <c r="CAF1" s="4" t="s">
        <v>4968</v>
      </c>
      <c r="CAG1" s="4" t="s">
        <v>4969</v>
      </c>
      <c r="CAH1" s="4" t="s">
        <v>4970</v>
      </c>
      <c r="CAI1" s="4" t="s">
        <v>4971</v>
      </c>
      <c r="CAJ1" s="4" t="s">
        <v>4972</v>
      </c>
      <c r="CAK1" s="4" t="s">
        <v>4973</v>
      </c>
      <c r="CAL1" s="4" t="s">
        <v>4974</v>
      </c>
      <c r="CAM1" s="4" t="s">
        <v>4975</v>
      </c>
      <c r="CAN1" s="4" t="s">
        <v>4976</v>
      </c>
      <c r="CAO1" s="4" t="s">
        <v>4977</v>
      </c>
      <c r="CAP1" s="4" t="s">
        <v>4978</v>
      </c>
      <c r="CAQ1" s="4" t="s">
        <v>4979</v>
      </c>
      <c r="CAR1" s="4" t="s">
        <v>4980</v>
      </c>
      <c r="CAS1" s="4" t="s">
        <v>4981</v>
      </c>
      <c r="CAT1" s="4" t="s">
        <v>4982</v>
      </c>
      <c r="CAU1" s="4" t="s">
        <v>4983</v>
      </c>
      <c r="CAV1" s="4" t="s">
        <v>4984</v>
      </c>
      <c r="CAW1" s="4" t="s">
        <v>4985</v>
      </c>
      <c r="CAX1" s="4" t="s">
        <v>4986</v>
      </c>
      <c r="CAY1" s="4" t="s">
        <v>4987</v>
      </c>
      <c r="CAZ1" s="4" t="s">
        <v>4988</v>
      </c>
      <c r="CBA1" s="4" t="s">
        <v>4989</v>
      </c>
      <c r="CBB1" s="4" t="s">
        <v>4990</v>
      </c>
      <c r="CBC1" s="4" t="s">
        <v>4991</v>
      </c>
      <c r="CBD1" s="4" t="s">
        <v>4992</v>
      </c>
      <c r="CBE1" s="4" t="s">
        <v>4993</v>
      </c>
      <c r="CBF1" s="4" t="s">
        <v>4994</v>
      </c>
      <c r="CBG1" s="4" t="s">
        <v>4995</v>
      </c>
      <c r="CBH1" s="4" t="s">
        <v>4996</v>
      </c>
      <c r="CBI1" s="4" t="s">
        <v>4997</v>
      </c>
      <c r="CBJ1" s="4" t="s">
        <v>4998</v>
      </c>
      <c r="CBK1" s="4" t="s">
        <v>4999</v>
      </c>
      <c r="CBL1" s="4" t="s">
        <v>5000</v>
      </c>
      <c r="CBM1" s="4" t="s">
        <v>5001</v>
      </c>
      <c r="CBN1" s="4" t="s">
        <v>5002</v>
      </c>
      <c r="CBO1" s="4" t="s">
        <v>5003</v>
      </c>
      <c r="CBP1" s="4" t="s">
        <v>5004</v>
      </c>
      <c r="CBQ1" s="4" t="s">
        <v>5005</v>
      </c>
      <c r="CBR1" s="4" t="s">
        <v>5006</v>
      </c>
      <c r="CBS1" s="4" t="s">
        <v>5007</v>
      </c>
      <c r="CBT1" s="4" t="s">
        <v>5008</v>
      </c>
      <c r="CBU1" s="4" t="s">
        <v>5009</v>
      </c>
      <c r="CBV1" s="4" t="s">
        <v>5010</v>
      </c>
      <c r="CBW1" s="4" t="s">
        <v>5011</v>
      </c>
      <c r="CBX1" s="4" t="s">
        <v>5012</v>
      </c>
      <c r="CBY1" s="4" t="s">
        <v>5013</v>
      </c>
      <c r="CBZ1" s="4" t="s">
        <v>5014</v>
      </c>
      <c r="CCA1" s="4" t="s">
        <v>5015</v>
      </c>
      <c r="CCB1" s="4" t="s">
        <v>5016</v>
      </c>
      <c r="CCC1" s="4" t="s">
        <v>5017</v>
      </c>
      <c r="CCD1" s="4" t="s">
        <v>5018</v>
      </c>
      <c r="CCE1" s="4" t="s">
        <v>5019</v>
      </c>
      <c r="CCF1" s="4" t="s">
        <v>5020</v>
      </c>
      <c r="CCG1" s="4" t="s">
        <v>5021</v>
      </c>
      <c r="CCH1" s="4" t="s">
        <v>5022</v>
      </c>
      <c r="CCI1" s="4" t="s">
        <v>5023</v>
      </c>
      <c r="CCJ1" s="4" t="s">
        <v>5024</v>
      </c>
      <c r="CCK1" s="4" t="s">
        <v>5025</v>
      </c>
      <c r="CCL1" s="4" t="s">
        <v>5026</v>
      </c>
      <c r="CCM1" s="4" t="s">
        <v>5027</v>
      </c>
      <c r="CCN1" s="4" t="s">
        <v>5028</v>
      </c>
      <c r="CCO1" s="4" t="s">
        <v>5029</v>
      </c>
      <c r="CCP1" s="4" t="s">
        <v>5030</v>
      </c>
      <c r="CCQ1" s="4" t="s">
        <v>5031</v>
      </c>
      <c r="CCR1" s="4" t="s">
        <v>5032</v>
      </c>
      <c r="CCS1" s="4" t="s">
        <v>5033</v>
      </c>
      <c r="CCT1" s="4" t="s">
        <v>5034</v>
      </c>
      <c r="CCU1" s="4" t="s">
        <v>5035</v>
      </c>
      <c r="CCV1" s="4" t="s">
        <v>5036</v>
      </c>
      <c r="CCW1" s="4" t="s">
        <v>5037</v>
      </c>
      <c r="CCX1" s="4" t="s">
        <v>5038</v>
      </c>
      <c r="CCY1" s="4" t="s">
        <v>5039</v>
      </c>
      <c r="CCZ1" s="4" t="s">
        <v>5040</v>
      </c>
      <c r="CDA1" s="4" t="s">
        <v>5041</v>
      </c>
      <c r="CDB1" s="4" t="s">
        <v>5042</v>
      </c>
      <c r="CDC1" s="4" t="s">
        <v>5043</v>
      </c>
      <c r="CDD1" s="4" t="s">
        <v>5044</v>
      </c>
      <c r="CDE1" s="4" t="s">
        <v>5045</v>
      </c>
      <c r="CDF1" s="4" t="s">
        <v>5046</v>
      </c>
      <c r="CDG1" s="4" t="s">
        <v>5047</v>
      </c>
      <c r="CDH1" s="4" t="s">
        <v>5048</v>
      </c>
      <c r="CDI1" s="4" t="s">
        <v>5049</v>
      </c>
      <c r="CDJ1" s="4" t="s">
        <v>5050</v>
      </c>
      <c r="CDK1" s="4" t="s">
        <v>5051</v>
      </c>
      <c r="CDL1" s="4" t="s">
        <v>5052</v>
      </c>
      <c r="CDM1" s="4" t="s">
        <v>5053</v>
      </c>
      <c r="CDN1" s="4" t="s">
        <v>5054</v>
      </c>
      <c r="CDO1" s="4" t="s">
        <v>5055</v>
      </c>
      <c r="CDP1" s="4" t="s">
        <v>5056</v>
      </c>
      <c r="CDQ1" s="4" t="s">
        <v>5057</v>
      </c>
      <c r="CDR1" s="4" t="s">
        <v>5058</v>
      </c>
      <c r="CDS1" s="4" t="s">
        <v>5059</v>
      </c>
      <c r="CDT1" s="4" t="s">
        <v>5060</v>
      </c>
      <c r="CDU1" s="4" t="s">
        <v>5061</v>
      </c>
      <c r="CDV1" s="4" t="s">
        <v>5062</v>
      </c>
      <c r="CDW1" s="4" t="s">
        <v>5063</v>
      </c>
      <c r="CDX1" s="4" t="s">
        <v>5064</v>
      </c>
      <c r="CDY1" s="4" t="s">
        <v>5065</v>
      </c>
      <c r="CDZ1" s="4" t="s">
        <v>5066</v>
      </c>
      <c r="CEA1" s="4" t="s">
        <v>5067</v>
      </c>
      <c r="CEB1" s="4" t="s">
        <v>5068</v>
      </c>
      <c r="CEC1" s="4" t="s">
        <v>5069</v>
      </c>
      <c r="CED1" s="4" t="s">
        <v>5070</v>
      </c>
      <c r="CEE1" s="4" t="s">
        <v>5071</v>
      </c>
      <c r="CEF1" s="4" t="s">
        <v>5072</v>
      </c>
      <c r="CEG1" s="4" t="s">
        <v>5073</v>
      </c>
      <c r="CEH1" s="4" t="s">
        <v>5074</v>
      </c>
      <c r="CEI1" s="4" t="s">
        <v>5075</v>
      </c>
      <c r="CEJ1" s="4" t="s">
        <v>5076</v>
      </c>
      <c r="CEK1" s="4" t="s">
        <v>5077</v>
      </c>
      <c r="CEL1" s="4" t="s">
        <v>5078</v>
      </c>
      <c r="CEM1" s="4" t="s">
        <v>5079</v>
      </c>
      <c r="CEN1" s="4" t="s">
        <v>5080</v>
      </c>
      <c r="CEO1" s="4" t="s">
        <v>5081</v>
      </c>
      <c r="CEP1" s="4" t="s">
        <v>5082</v>
      </c>
      <c r="CEQ1" s="4" t="s">
        <v>5083</v>
      </c>
      <c r="CER1" s="4" t="s">
        <v>5084</v>
      </c>
      <c r="CES1" s="4" t="s">
        <v>5085</v>
      </c>
      <c r="CET1" s="4" t="s">
        <v>5086</v>
      </c>
      <c r="CEU1" s="4" t="s">
        <v>5087</v>
      </c>
      <c r="CEV1" s="4" t="s">
        <v>5088</v>
      </c>
      <c r="CEW1" s="4" t="s">
        <v>5089</v>
      </c>
      <c r="CEX1" s="4" t="s">
        <v>5090</v>
      </c>
      <c r="CEY1" s="4" t="s">
        <v>5091</v>
      </c>
      <c r="CEZ1" s="4" t="s">
        <v>5092</v>
      </c>
      <c r="CFA1" s="4" t="s">
        <v>5093</v>
      </c>
      <c r="CFB1" s="4" t="s">
        <v>5094</v>
      </c>
      <c r="CFC1" s="4" t="s">
        <v>5095</v>
      </c>
      <c r="CFD1" s="4" t="s">
        <v>5096</v>
      </c>
      <c r="CFE1" s="4" t="s">
        <v>5097</v>
      </c>
      <c r="CFF1" s="4" t="s">
        <v>5098</v>
      </c>
      <c r="CFG1" s="4" t="s">
        <v>5099</v>
      </c>
      <c r="CFH1" s="4" t="s">
        <v>5100</v>
      </c>
      <c r="CFI1" s="4" t="s">
        <v>5101</v>
      </c>
      <c r="CFJ1" s="4" t="s">
        <v>5102</v>
      </c>
      <c r="CFK1" s="4" t="s">
        <v>5103</v>
      </c>
      <c r="CFL1" s="4" t="s">
        <v>5104</v>
      </c>
      <c r="CFM1" s="4" t="s">
        <v>5105</v>
      </c>
      <c r="CFN1" s="4" t="s">
        <v>5106</v>
      </c>
      <c r="CFO1" s="4" t="s">
        <v>5107</v>
      </c>
      <c r="CFP1" s="4" t="s">
        <v>5108</v>
      </c>
      <c r="CFQ1" s="4" t="s">
        <v>5109</v>
      </c>
      <c r="CFR1" s="4" t="s">
        <v>5110</v>
      </c>
      <c r="CFS1" s="4" t="s">
        <v>5111</v>
      </c>
      <c r="CFT1" s="4" t="s">
        <v>5112</v>
      </c>
      <c r="CFU1" s="4" t="s">
        <v>5113</v>
      </c>
      <c r="CFV1" s="4" t="s">
        <v>5114</v>
      </c>
      <c r="CFW1" s="4" t="s">
        <v>5115</v>
      </c>
      <c r="CFX1" s="4" t="s">
        <v>5116</v>
      </c>
      <c r="CFY1" s="4" t="s">
        <v>5117</v>
      </c>
      <c r="CFZ1" s="4" t="s">
        <v>5118</v>
      </c>
      <c r="CGA1" s="4" t="s">
        <v>5119</v>
      </c>
      <c r="CGB1" s="4" t="s">
        <v>5120</v>
      </c>
      <c r="CGC1" s="4" t="s">
        <v>5121</v>
      </c>
      <c r="CGD1" s="4" t="s">
        <v>5122</v>
      </c>
      <c r="CGE1" s="4" t="s">
        <v>5123</v>
      </c>
      <c r="CGF1" s="4" t="s">
        <v>5124</v>
      </c>
      <c r="CGG1" s="4" t="s">
        <v>5125</v>
      </c>
      <c r="CGH1" s="4" t="s">
        <v>5126</v>
      </c>
      <c r="CGI1" s="4" t="s">
        <v>5127</v>
      </c>
      <c r="CGJ1" s="4" t="s">
        <v>5128</v>
      </c>
      <c r="CGK1" s="4" t="s">
        <v>5129</v>
      </c>
      <c r="CGL1" s="4" t="s">
        <v>5130</v>
      </c>
      <c r="CGM1" s="4" t="s">
        <v>5131</v>
      </c>
      <c r="CGN1" s="4" t="s">
        <v>5132</v>
      </c>
      <c r="CGO1" s="4" t="s">
        <v>5133</v>
      </c>
      <c r="CGP1" s="4" t="s">
        <v>5134</v>
      </c>
      <c r="CGQ1" s="4" t="s">
        <v>5135</v>
      </c>
      <c r="CGR1" s="4" t="s">
        <v>5136</v>
      </c>
      <c r="CGS1" s="4" t="s">
        <v>5137</v>
      </c>
      <c r="CGT1" s="4" t="s">
        <v>5138</v>
      </c>
      <c r="CGU1" s="4" t="s">
        <v>5139</v>
      </c>
      <c r="CGV1" s="4" t="s">
        <v>5140</v>
      </c>
      <c r="CGW1" s="4" t="s">
        <v>5141</v>
      </c>
      <c r="CGX1" s="4" t="s">
        <v>5142</v>
      </c>
      <c r="CGY1" s="4" t="s">
        <v>5143</v>
      </c>
      <c r="CGZ1" s="4" t="s">
        <v>5144</v>
      </c>
      <c r="CHA1" s="4" t="s">
        <v>5145</v>
      </c>
      <c r="CHB1" s="4" t="s">
        <v>5146</v>
      </c>
      <c r="CHC1" s="4" t="s">
        <v>5147</v>
      </c>
      <c r="CHD1" s="4" t="s">
        <v>5148</v>
      </c>
      <c r="CHE1" s="4" t="s">
        <v>5149</v>
      </c>
      <c r="CHF1" s="4" t="s">
        <v>5150</v>
      </c>
      <c r="CHG1" s="4" t="s">
        <v>5151</v>
      </c>
      <c r="CHH1" s="4" t="s">
        <v>5152</v>
      </c>
      <c r="CHI1" s="4" t="s">
        <v>5153</v>
      </c>
      <c r="CHJ1" s="4" t="s">
        <v>5154</v>
      </c>
      <c r="CHK1" s="4" t="s">
        <v>5155</v>
      </c>
      <c r="CHL1" s="4" t="s">
        <v>5156</v>
      </c>
      <c r="CHM1" s="4" t="s">
        <v>5157</v>
      </c>
      <c r="CHN1" s="4" t="s">
        <v>5158</v>
      </c>
      <c r="CHO1" s="4" t="s">
        <v>5159</v>
      </c>
      <c r="CHP1" s="4" t="s">
        <v>5160</v>
      </c>
      <c r="CHQ1" s="4" t="s">
        <v>5161</v>
      </c>
      <c r="CHR1" s="4" t="s">
        <v>5162</v>
      </c>
      <c r="CHS1" s="4" t="s">
        <v>5163</v>
      </c>
      <c r="CHT1" s="4" t="s">
        <v>5164</v>
      </c>
      <c r="CHU1" s="4" t="s">
        <v>5165</v>
      </c>
      <c r="CHV1" s="4" t="s">
        <v>5166</v>
      </c>
      <c r="CHW1" s="4" t="s">
        <v>5167</v>
      </c>
      <c r="CHX1" s="4" t="s">
        <v>5168</v>
      </c>
      <c r="CHY1" s="4" t="s">
        <v>5169</v>
      </c>
      <c r="CHZ1" s="4" t="s">
        <v>5170</v>
      </c>
      <c r="CIA1" s="4" t="s">
        <v>5171</v>
      </c>
      <c r="CIB1" s="4" t="s">
        <v>5172</v>
      </c>
      <c r="CIC1" s="4" t="s">
        <v>5173</v>
      </c>
      <c r="CID1" s="4" t="s">
        <v>5174</v>
      </c>
      <c r="CIE1" s="4" t="s">
        <v>5175</v>
      </c>
      <c r="CIF1" s="4" t="s">
        <v>5176</v>
      </c>
      <c r="CIG1" s="4" t="s">
        <v>5177</v>
      </c>
      <c r="CIH1" s="4" t="s">
        <v>5178</v>
      </c>
      <c r="CII1" s="4" t="s">
        <v>5179</v>
      </c>
      <c r="CIJ1" s="4" t="s">
        <v>5180</v>
      </c>
      <c r="CIK1" s="4" t="s">
        <v>5181</v>
      </c>
      <c r="CIL1" s="4" t="s">
        <v>5182</v>
      </c>
      <c r="CIM1" s="4" t="s">
        <v>5183</v>
      </c>
      <c r="CIN1" s="4" t="s">
        <v>5184</v>
      </c>
      <c r="CIO1" s="4" t="s">
        <v>5185</v>
      </c>
      <c r="CIP1" s="4" t="s">
        <v>5186</v>
      </c>
      <c r="CIQ1" s="4" t="s">
        <v>5187</v>
      </c>
      <c r="CIR1" s="4" t="s">
        <v>5188</v>
      </c>
      <c r="CIS1" s="4" t="s">
        <v>5189</v>
      </c>
      <c r="CIT1" s="4" t="s">
        <v>5190</v>
      </c>
      <c r="CIU1" s="4" t="s">
        <v>5191</v>
      </c>
      <c r="CIV1" s="4" t="s">
        <v>5192</v>
      </c>
      <c r="CIW1" s="4" t="s">
        <v>5193</v>
      </c>
      <c r="CIX1" s="4" t="s">
        <v>5194</v>
      </c>
      <c r="CIY1" s="4" t="s">
        <v>5195</v>
      </c>
      <c r="CIZ1" s="4" t="s">
        <v>5196</v>
      </c>
      <c r="CJA1" s="4" t="s">
        <v>5197</v>
      </c>
      <c r="CJB1" s="4" t="s">
        <v>5198</v>
      </c>
      <c r="CJC1" s="4" t="s">
        <v>5199</v>
      </c>
      <c r="CJD1" s="4" t="s">
        <v>5200</v>
      </c>
      <c r="CJE1" s="4" t="s">
        <v>5201</v>
      </c>
      <c r="CJF1" s="4" t="s">
        <v>5202</v>
      </c>
      <c r="CJG1" s="4" t="s">
        <v>5203</v>
      </c>
      <c r="CJH1" s="4" t="s">
        <v>5204</v>
      </c>
      <c r="CJI1" s="4" t="s">
        <v>5205</v>
      </c>
      <c r="CJJ1" s="4" t="s">
        <v>5206</v>
      </c>
      <c r="CJK1" s="4" t="s">
        <v>5207</v>
      </c>
      <c r="CJL1" s="4" t="s">
        <v>5208</v>
      </c>
      <c r="CJM1" s="4" t="s">
        <v>5209</v>
      </c>
      <c r="CJN1" s="4" t="s">
        <v>5210</v>
      </c>
      <c r="CJO1" s="4" t="s">
        <v>5211</v>
      </c>
      <c r="CJP1" s="4" t="s">
        <v>5212</v>
      </c>
      <c r="CJQ1" s="4" t="s">
        <v>5213</v>
      </c>
      <c r="CJR1" s="4" t="s">
        <v>5214</v>
      </c>
      <c r="CJS1" s="4" t="s">
        <v>5215</v>
      </c>
      <c r="CJT1" s="4" t="s">
        <v>5216</v>
      </c>
      <c r="CJU1" s="4" t="s">
        <v>5217</v>
      </c>
      <c r="CJV1" s="4" t="s">
        <v>5218</v>
      </c>
      <c r="CJW1" s="4" t="s">
        <v>5219</v>
      </c>
      <c r="CJX1" s="4" t="s">
        <v>5220</v>
      </c>
      <c r="CJY1" s="4" t="s">
        <v>5221</v>
      </c>
      <c r="CJZ1" s="4" t="s">
        <v>5222</v>
      </c>
      <c r="CKA1" s="4" t="s">
        <v>5223</v>
      </c>
      <c r="CKB1" s="4" t="s">
        <v>5224</v>
      </c>
      <c r="CKC1" s="4" t="s">
        <v>5225</v>
      </c>
      <c r="CKD1" s="4" t="s">
        <v>5226</v>
      </c>
      <c r="CKE1" s="4" t="s">
        <v>5227</v>
      </c>
      <c r="CKF1" s="4" t="s">
        <v>5228</v>
      </c>
      <c r="CKG1" s="4" t="s">
        <v>5229</v>
      </c>
      <c r="CKH1" s="4" t="s">
        <v>5230</v>
      </c>
      <c r="CKI1" s="4" t="s">
        <v>5231</v>
      </c>
      <c r="CKJ1" s="4" t="s">
        <v>5232</v>
      </c>
      <c r="CKK1" s="4" t="s">
        <v>5233</v>
      </c>
      <c r="CKL1" s="4" t="s">
        <v>5234</v>
      </c>
      <c r="CKM1" s="4" t="s">
        <v>5235</v>
      </c>
      <c r="CKN1" s="4" t="s">
        <v>5236</v>
      </c>
      <c r="CKO1" s="4" t="s">
        <v>5237</v>
      </c>
      <c r="CKP1" s="4" t="s">
        <v>5238</v>
      </c>
      <c r="CKQ1" s="4" t="s">
        <v>5239</v>
      </c>
      <c r="CKR1" s="4" t="s">
        <v>5240</v>
      </c>
      <c r="CKS1" s="4" t="s">
        <v>5241</v>
      </c>
      <c r="CKT1" s="4" t="s">
        <v>5242</v>
      </c>
      <c r="CKU1" s="4" t="s">
        <v>5243</v>
      </c>
      <c r="CKV1" s="4" t="s">
        <v>5244</v>
      </c>
      <c r="CKW1" s="4" t="s">
        <v>5245</v>
      </c>
      <c r="CKX1" s="4" t="s">
        <v>5246</v>
      </c>
      <c r="CKY1" s="4" t="s">
        <v>5247</v>
      </c>
      <c r="CKZ1" s="4" t="s">
        <v>5248</v>
      </c>
      <c r="CLA1" s="4" t="s">
        <v>5249</v>
      </c>
      <c r="CLB1" s="4" t="s">
        <v>5250</v>
      </c>
      <c r="CLC1" s="4" t="s">
        <v>5251</v>
      </c>
      <c r="CLD1" s="4" t="s">
        <v>5252</v>
      </c>
      <c r="CLE1" s="4" t="s">
        <v>5253</v>
      </c>
      <c r="CLF1" s="4" t="s">
        <v>5254</v>
      </c>
      <c r="CLG1" s="4" t="s">
        <v>5255</v>
      </c>
      <c r="CLH1" s="4" t="s">
        <v>5256</v>
      </c>
      <c r="CLI1" s="4" t="s">
        <v>5257</v>
      </c>
      <c r="CLJ1" s="4" t="s">
        <v>5258</v>
      </c>
      <c r="CLK1" s="4" t="s">
        <v>5259</v>
      </c>
      <c r="CLL1" s="4" t="s">
        <v>5260</v>
      </c>
      <c r="CLM1" s="4" t="s">
        <v>5261</v>
      </c>
      <c r="CLN1" s="4" t="s">
        <v>5262</v>
      </c>
      <c r="CLO1" s="4" t="s">
        <v>5263</v>
      </c>
      <c r="CLP1" s="4" t="s">
        <v>5264</v>
      </c>
      <c r="CLQ1" s="4" t="s">
        <v>5265</v>
      </c>
      <c r="CLR1" s="4" t="s">
        <v>5266</v>
      </c>
      <c r="CLS1" s="4" t="s">
        <v>5267</v>
      </c>
      <c r="CLT1" s="4" t="s">
        <v>5268</v>
      </c>
      <c r="CLU1" s="4" t="s">
        <v>5269</v>
      </c>
      <c r="CLV1" s="4" t="s">
        <v>5270</v>
      </c>
      <c r="CLW1" s="4" t="s">
        <v>5271</v>
      </c>
      <c r="CLX1" s="4" t="s">
        <v>5272</v>
      </c>
      <c r="CLY1" s="4" t="s">
        <v>5273</v>
      </c>
      <c r="CLZ1" s="4" t="s">
        <v>5274</v>
      </c>
      <c r="CMA1" s="4" t="s">
        <v>5275</v>
      </c>
      <c r="CMB1" s="4" t="s">
        <v>5276</v>
      </c>
      <c r="CMC1" s="4" t="s">
        <v>5277</v>
      </c>
      <c r="CMD1" s="4" t="s">
        <v>5278</v>
      </c>
      <c r="CME1" s="4" t="s">
        <v>5279</v>
      </c>
      <c r="CMF1" s="4" t="s">
        <v>5280</v>
      </c>
      <c r="CMG1" s="4" t="s">
        <v>5281</v>
      </c>
      <c r="CMH1" s="4" t="s">
        <v>5282</v>
      </c>
      <c r="CMI1" s="4" t="s">
        <v>5283</v>
      </c>
      <c r="CMJ1" s="4" t="s">
        <v>5284</v>
      </c>
      <c r="CMK1" s="4" t="s">
        <v>5285</v>
      </c>
      <c r="CML1" s="4" t="s">
        <v>5286</v>
      </c>
      <c r="CMM1" s="4" t="s">
        <v>5287</v>
      </c>
      <c r="CMN1" s="4" t="s">
        <v>5288</v>
      </c>
      <c r="CMO1" s="4" t="s">
        <v>5289</v>
      </c>
      <c r="CMP1" s="4" t="s">
        <v>5290</v>
      </c>
      <c r="CMQ1" s="4" t="s">
        <v>5291</v>
      </c>
      <c r="CMR1" s="4" t="s">
        <v>5292</v>
      </c>
      <c r="CMS1" s="4" t="s">
        <v>5293</v>
      </c>
      <c r="CMT1" s="4" t="s">
        <v>5294</v>
      </c>
      <c r="CMU1" s="4" t="s">
        <v>5295</v>
      </c>
      <c r="CMV1" s="4" t="s">
        <v>5296</v>
      </c>
      <c r="CMW1" s="4" t="s">
        <v>5297</v>
      </c>
      <c r="CMX1" s="4" t="s">
        <v>5298</v>
      </c>
      <c r="CMY1" s="4" t="s">
        <v>5299</v>
      </c>
      <c r="CMZ1" s="4" t="s">
        <v>5300</v>
      </c>
      <c r="CNA1" s="4" t="s">
        <v>5301</v>
      </c>
      <c r="CNB1" s="4" t="s">
        <v>5302</v>
      </c>
      <c r="CNC1" s="4" t="s">
        <v>5303</v>
      </c>
      <c r="CND1" s="4" t="s">
        <v>5304</v>
      </c>
      <c r="CNE1" s="4" t="s">
        <v>5305</v>
      </c>
      <c r="CNF1" s="4" t="s">
        <v>5306</v>
      </c>
      <c r="CNG1" s="4" t="s">
        <v>5307</v>
      </c>
      <c r="CNH1" s="4" t="s">
        <v>5308</v>
      </c>
      <c r="CNI1" s="4" t="s">
        <v>5309</v>
      </c>
      <c r="CNJ1" s="4" t="s">
        <v>5310</v>
      </c>
      <c r="CNK1" s="4" t="s">
        <v>5311</v>
      </c>
      <c r="CNL1" s="4" t="s">
        <v>5312</v>
      </c>
      <c r="CNM1" s="4" t="s">
        <v>5313</v>
      </c>
      <c r="CNN1" s="4" t="s">
        <v>5314</v>
      </c>
      <c r="CNO1" s="4" t="s">
        <v>5315</v>
      </c>
      <c r="CNP1" s="4" t="s">
        <v>5316</v>
      </c>
      <c r="CNQ1" s="4" t="s">
        <v>5317</v>
      </c>
      <c r="CNR1" s="4" t="s">
        <v>5318</v>
      </c>
      <c r="CNS1" s="4" t="s">
        <v>5319</v>
      </c>
      <c r="CNT1" s="4" t="s">
        <v>5320</v>
      </c>
      <c r="CNU1" s="4" t="s">
        <v>5321</v>
      </c>
      <c r="CNV1" s="4" t="s">
        <v>5322</v>
      </c>
      <c r="CNW1" s="4" t="s">
        <v>5323</v>
      </c>
      <c r="CNX1" s="4" t="s">
        <v>5324</v>
      </c>
      <c r="CNY1" s="4" t="s">
        <v>5325</v>
      </c>
      <c r="CNZ1" s="4" t="s">
        <v>5326</v>
      </c>
      <c r="COA1" s="4" t="s">
        <v>5327</v>
      </c>
      <c r="COB1" s="4" t="s">
        <v>5328</v>
      </c>
      <c r="COC1" s="4" t="s">
        <v>5329</v>
      </c>
      <c r="COD1" s="4" t="s">
        <v>5330</v>
      </c>
      <c r="COE1" s="4" t="s">
        <v>5331</v>
      </c>
      <c r="COF1" s="4" t="s">
        <v>5332</v>
      </c>
      <c r="COG1" s="4" t="s">
        <v>5333</v>
      </c>
      <c r="COH1" s="4" t="s">
        <v>5334</v>
      </c>
      <c r="COI1" s="4" t="s">
        <v>5335</v>
      </c>
      <c r="COJ1" s="4" t="s">
        <v>5336</v>
      </c>
      <c r="COK1" s="4" t="s">
        <v>5337</v>
      </c>
      <c r="COL1" s="4" t="s">
        <v>5338</v>
      </c>
      <c r="COM1" s="4" t="s">
        <v>5339</v>
      </c>
      <c r="CON1" s="4" t="s">
        <v>5340</v>
      </c>
      <c r="COO1" s="4" t="s">
        <v>5341</v>
      </c>
      <c r="COP1" s="4" t="s">
        <v>5342</v>
      </c>
      <c r="COQ1" s="4" t="s">
        <v>5343</v>
      </c>
      <c r="COR1" s="4" t="s">
        <v>5344</v>
      </c>
      <c r="COS1" s="4" t="s">
        <v>5345</v>
      </c>
      <c r="COT1" s="4" t="s">
        <v>5346</v>
      </c>
      <c r="COU1" s="4" t="s">
        <v>5347</v>
      </c>
      <c r="COV1" s="4" t="s">
        <v>5348</v>
      </c>
      <c r="COW1" s="4" t="s">
        <v>5349</v>
      </c>
      <c r="COX1" s="4" t="s">
        <v>5350</v>
      </c>
      <c r="COY1" s="4" t="s">
        <v>5351</v>
      </c>
      <c r="COZ1" s="4" t="s">
        <v>5352</v>
      </c>
      <c r="CPA1" s="4" t="s">
        <v>5353</v>
      </c>
      <c r="CPB1" s="4" t="s">
        <v>5354</v>
      </c>
      <c r="CPC1" s="4" t="s">
        <v>5355</v>
      </c>
      <c r="CPD1" s="4" t="s">
        <v>5356</v>
      </c>
      <c r="CPE1" s="4" t="s">
        <v>5357</v>
      </c>
      <c r="CPF1" s="4" t="s">
        <v>5358</v>
      </c>
      <c r="CPG1" s="4" t="s">
        <v>5359</v>
      </c>
      <c r="CPH1" s="4" t="s">
        <v>5360</v>
      </c>
      <c r="CPI1" s="4" t="s">
        <v>5361</v>
      </c>
      <c r="CPJ1" s="4" t="s">
        <v>5362</v>
      </c>
      <c r="CPK1" s="4" t="s">
        <v>5363</v>
      </c>
      <c r="CPL1" s="4" t="s">
        <v>5364</v>
      </c>
      <c r="CPM1" s="4" t="s">
        <v>5365</v>
      </c>
      <c r="CPN1" s="4" t="s">
        <v>5366</v>
      </c>
      <c r="CPO1" s="4" t="s">
        <v>5367</v>
      </c>
      <c r="CPP1" s="4" t="s">
        <v>5368</v>
      </c>
      <c r="CPQ1" s="4" t="s">
        <v>5369</v>
      </c>
      <c r="CPR1" s="4" t="s">
        <v>5370</v>
      </c>
      <c r="CPS1" s="4" t="s">
        <v>5371</v>
      </c>
      <c r="CPT1" s="4" t="s">
        <v>5372</v>
      </c>
      <c r="CPU1" s="4" t="s">
        <v>5373</v>
      </c>
      <c r="CPV1" s="4" t="s">
        <v>5374</v>
      </c>
      <c r="CPW1" s="4" t="s">
        <v>5375</v>
      </c>
      <c r="CPX1" s="4" t="s">
        <v>5376</v>
      </c>
      <c r="CPY1" s="4" t="s">
        <v>5377</v>
      </c>
      <c r="CPZ1" s="4" t="s">
        <v>5378</v>
      </c>
      <c r="CQA1" s="4" t="s">
        <v>5379</v>
      </c>
      <c r="CQB1" s="4" t="s">
        <v>5380</v>
      </c>
      <c r="CQC1" s="4" t="s">
        <v>5381</v>
      </c>
      <c r="CQD1" s="4" t="s">
        <v>5382</v>
      </c>
      <c r="CQE1" s="4" t="s">
        <v>5383</v>
      </c>
      <c r="CQF1" s="4" t="s">
        <v>5384</v>
      </c>
      <c r="CQG1" s="4" t="s">
        <v>5385</v>
      </c>
      <c r="CQH1" s="4" t="s">
        <v>5386</v>
      </c>
      <c r="CQI1" s="4" t="s">
        <v>5387</v>
      </c>
      <c r="CQJ1" s="4" t="s">
        <v>5388</v>
      </c>
      <c r="CQK1" s="4" t="s">
        <v>5389</v>
      </c>
      <c r="CQL1" s="4" t="s">
        <v>5390</v>
      </c>
      <c r="CQM1" s="4" t="s">
        <v>5391</v>
      </c>
      <c r="CQN1" s="4" t="s">
        <v>5392</v>
      </c>
      <c r="CQO1" s="4" t="s">
        <v>5393</v>
      </c>
      <c r="CQP1" s="4" t="s">
        <v>5394</v>
      </c>
      <c r="CQQ1" s="4" t="s">
        <v>5395</v>
      </c>
      <c r="CQR1" s="4" t="s">
        <v>5396</v>
      </c>
      <c r="CQS1" s="4" t="s">
        <v>5397</v>
      </c>
      <c r="CQT1" s="4" t="s">
        <v>5398</v>
      </c>
      <c r="CQU1" s="4" t="s">
        <v>5399</v>
      </c>
      <c r="CQV1" s="4" t="s">
        <v>5400</v>
      </c>
      <c r="CQW1" s="4" t="s">
        <v>5401</v>
      </c>
      <c r="CQX1" s="4" t="s">
        <v>5402</v>
      </c>
      <c r="CQY1" s="4" t="s">
        <v>5403</v>
      </c>
      <c r="CQZ1" s="4" t="s">
        <v>5404</v>
      </c>
      <c r="CRA1" s="4" t="s">
        <v>5405</v>
      </c>
      <c r="CRB1" s="4" t="s">
        <v>5406</v>
      </c>
      <c r="CRC1" s="4" t="s">
        <v>5407</v>
      </c>
      <c r="CRD1" s="4" t="s">
        <v>5408</v>
      </c>
      <c r="CRE1" s="4" t="s">
        <v>5409</v>
      </c>
      <c r="CRF1" s="4" t="s">
        <v>5410</v>
      </c>
      <c r="CRG1" s="4" t="s">
        <v>5411</v>
      </c>
      <c r="CRH1" s="4" t="s">
        <v>5412</v>
      </c>
      <c r="CRI1" s="4" t="s">
        <v>5413</v>
      </c>
      <c r="CRJ1" s="4" t="s">
        <v>5414</v>
      </c>
      <c r="CRK1" s="4" t="s">
        <v>5415</v>
      </c>
      <c r="CRL1" s="4" t="s">
        <v>5416</v>
      </c>
      <c r="CRM1" s="4" t="s">
        <v>5417</v>
      </c>
      <c r="CRN1" s="4" t="s">
        <v>5418</v>
      </c>
      <c r="CRO1" s="4" t="s">
        <v>5419</v>
      </c>
      <c r="CRP1" s="4" t="s">
        <v>5420</v>
      </c>
      <c r="CRQ1" s="4" t="s">
        <v>5421</v>
      </c>
      <c r="CRR1" s="4" t="s">
        <v>5422</v>
      </c>
      <c r="CRS1" s="4" t="s">
        <v>5423</v>
      </c>
      <c r="CRT1" s="4" t="s">
        <v>5424</v>
      </c>
      <c r="CRU1" s="4" t="s">
        <v>5425</v>
      </c>
      <c r="CRV1" s="4" t="s">
        <v>5426</v>
      </c>
      <c r="CRW1" s="4" t="s">
        <v>5427</v>
      </c>
      <c r="CRX1" s="4" t="s">
        <v>5428</v>
      </c>
      <c r="CRY1" s="4" t="s">
        <v>5429</v>
      </c>
      <c r="CRZ1" s="4" t="s">
        <v>5430</v>
      </c>
      <c r="CSA1" s="4" t="s">
        <v>5431</v>
      </c>
      <c r="CSB1" s="4" t="s">
        <v>5432</v>
      </c>
      <c r="CSC1" s="4" t="s">
        <v>5433</v>
      </c>
      <c r="CSD1" s="4" t="s">
        <v>5434</v>
      </c>
      <c r="CSE1" s="4" t="s">
        <v>5435</v>
      </c>
      <c r="CSF1" s="4" t="s">
        <v>5436</v>
      </c>
      <c r="CSG1" s="4" t="s">
        <v>5437</v>
      </c>
      <c r="CSH1" s="4" t="s">
        <v>5438</v>
      </c>
      <c r="CSI1" s="4" t="s">
        <v>5439</v>
      </c>
      <c r="CSJ1" s="4" t="s">
        <v>5440</v>
      </c>
      <c r="CSK1" s="4" t="s">
        <v>5441</v>
      </c>
      <c r="CSL1" s="4" t="s">
        <v>5442</v>
      </c>
      <c r="CSM1" s="4" t="s">
        <v>5443</v>
      </c>
      <c r="CSN1" s="4" t="s">
        <v>5444</v>
      </c>
      <c r="CSO1" s="4" t="s">
        <v>5445</v>
      </c>
      <c r="CSP1" s="4" t="s">
        <v>5446</v>
      </c>
      <c r="CSQ1" s="4" t="s">
        <v>5447</v>
      </c>
      <c r="CSR1" s="4" t="s">
        <v>5448</v>
      </c>
      <c r="CSS1" s="4" t="s">
        <v>5449</v>
      </c>
      <c r="CST1" s="4" t="s">
        <v>5450</v>
      </c>
      <c r="CSU1" s="4" t="s">
        <v>5451</v>
      </c>
      <c r="CSV1" s="4" t="s">
        <v>5452</v>
      </c>
      <c r="CSW1" s="4" t="s">
        <v>5453</v>
      </c>
      <c r="CSX1" s="4" t="s">
        <v>5454</v>
      </c>
      <c r="CSY1" s="4" t="s">
        <v>5455</v>
      </c>
      <c r="CSZ1" s="4" t="s">
        <v>5456</v>
      </c>
      <c r="CTA1" s="4" t="s">
        <v>5457</v>
      </c>
      <c r="CTB1" s="4" t="s">
        <v>5458</v>
      </c>
      <c r="CTC1" s="4" t="s">
        <v>5459</v>
      </c>
      <c r="CTD1" s="4" t="s">
        <v>5460</v>
      </c>
      <c r="CTE1" s="4" t="s">
        <v>5461</v>
      </c>
      <c r="CTF1" s="4" t="s">
        <v>5462</v>
      </c>
      <c r="CTG1" s="4" t="s">
        <v>5463</v>
      </c>
      <c r="CTH1" s="4" t="s">
        <v>5464</v>
      </c>
      <c r="CTI1" s="4" t="s">
        <v>5465</v>
      </c>
      <c r="CTJ1" s="4" t="s">
        <v>5466</v>
      </c>
      <c r="CTK1" s="4" t="s">
        <v>5467</v>
      </c>
      <c r="CTL1" s="4" t="s">
        <v>5468</v>
      </c>
      <c r="CTM1" s="4" t="s">
        <v>5469</v>
      </c>
      <c r="CTN1" s="4" t="s">
        <v>5470</v>
      </c>
      <c r="CTO1" s="4" t="s">
        <v>5471</v>
      </c>
      <c r="CTP1" s="4" t="s">
        <v>5472</v>
      </c>
      <c r="CTQ1" s="4" t="s">
        <v>5473</v>
      </c>
      <c r="CTR1" s="4" t="s">
        <v>5474</v>
      </c>
      <c r="CTS1" s="4" t="s">
        <v>5475</v>
      </c>
      <c r="CTT1" s="4" t="s">
        <v>5476</v>
      </c>
      <c r="CTU1" s="4" t="s">
        <v>5477</v>
      </c>
      <c r="CTV1" s="4" t="s">
        <v>5478</v>
      </c>
      <c r="CTW1" s="4" t="s">
        <v>5479</v>
      </c>
      <c r="CTX1" s="4" t="s">
        <v>5480</v>
      </c>
      <c r="CTY1" s="4" t="s">
        <v>5481</v>
      </c>
      <c r="CTZ1" s="4" t="s">
        <v>5482</v>
      </c>
      <c r="CUA1" s="4" t="s">
        <v>5483</v>
      </c>
      <c r="CUB1" s="4" t="s">
        <v>5484</v>
      </c>
      <c r="CUC1" s="4" t="s">
        <v>5485</v>
      </c>
      <c r="CUD1" s="4" t="s">
        <v>5486</v>
      </c>
      <c r="CUE1" s="4" t="s">
        <v>5487</v>
      </c>
      <c r="CUF1" s="4" t="s">
        <v>5488</v>
      </c>
      <c r="CUG1" s="4" t="s">
        <v>5489</v>
      </c>
      <c r="CUH1" s="4" t="s">
        <v>5490</v>
      </c>
      <c r="CUI1" s="4" t="s">
        <v>5491</v>
      </c>
      <c r="CUJ1" s="4" t="s">
        <v>5492</v>
      </c>
      <c r="CUK1" s="4" t="s">
        <v>5493</v>
      </c>
      <c r="CUL1" s="4" t="s">
        <v>5494</v>
      </c>
      <c r="CUM1" s="4" t="s">
        <v>5495</v>
      </c>
      <c r="CUN1" s="4" t="s">
        <v>5496</v>
      </c>
      <c r="CUO1" s="4" t="s">
        <v>5497</v>
      </c>
      <c r="CUP1" s="4" t="s">
        <v>5498</v>
      </c>
      <c r="CUQ1" s="4" t="s">
        <v>5499</v>
      </c>
      <c r="CUR1" s="4" t="s">
        <v>5500</v>
      </c>
      <c r="CUS1" s="4" t="s">
        <v>5501</v>
      </c>
      <c r="CUT1" s="4" t="s">
        <v>5502</v>
      </c>
      <c r="CUU1" s="4" t="s">
        <v>5503</v>
      </c>
      <c r="CUV1" s="4" t="s">
        <v>5504</v>
      </c>
      <c r="CUW1" s="4" t="s">
        <v>5505</v>
      </c>
      <c r="CUX1" s="4" t="s">
        <v>5506</v>
      </c>
      <c r="CUY1" s="4" t="s">
        <v>5507</v>
      </c>
      <c r="CUZ1" s="4" t="s">
        <v>5508</v>
      </c>
      <c r="CVA1" s="4" t="s">
        <v>5509</v>
      </c>
      <c r="CVB1" s="4" t="s">
        <v>5510</v>
      </c>
      <c r="CVC1" s="4" t="s">
        <v>5511</v>
      </c>
      <c r="CVD1" s="4" t="s">
        <v>5512</v>
      </c>
      <c r="CVE1" s="4" t="s">
        <v>5513</v>
      </c>
      <c r="CVF1" s="4" t="s">
        <v>5514</v>
      </c>
      <c r="CVG1" s="4" t="s">
        <v>5515</v>
      </c>
      <c r="CVH1" s="4" t="s">
        <v>5516</v>
      </c>
      <c r="CVI1" s="4" t="s">
        <v>5517</v>
      </c>
      <c r="CVJ1" s="4" t="s">
        <v>5518</v>
      </c>
      <c r="CVK1" s="4" t="s">
        <v>5519</v>
      </c>
      <c r="CVL1" s="4" t="s">
        <v>5520</v>
      </c>
      <c r="CVM1" s="4" t="s">
        <v>5521</v>
      </c>
      <c r="CVN1" s="4" t="s">
        <v>5522</v>
      </c>
      <c r="CVO1" s="4" t="s">
        <v>5523</v>
      </c>
      <c r="CVP1" s="4" t="s">
        <v>5524</v>
      </c>
      <c r="CVQ1" s="4" t="s">
        <v>5525</v>
      </c>
      <c r="CVR1" s="4" t="s">
        <v>5526</v>
      </c>
      <c r="CVS1" s="4" t="s">
        <v>5527</v>
      </c>
      <c r="CVT1" s="4" t="s">
        <v>5528</v>
      </c>
      <c r="CVU1" s="4" t="s">
        <v>5529</v>
      </c>
      <c r="CVV1" s="4" t="s">
        <v>5530</v>
      </c>
      <c r="CVW1" s="4" t="s">
        <v>5531</v>
      </c>
      <c r="CVX1" s="4" t="s">
        <v>5532</v>
      </c>
      <c r="CVY1" s="4" t="s">
        <v>5533</v>
      </c>
      <c r="CVZ1" s="4" t="s">
        <v>5534</v>
      </c>
      <c r="CWA1" s="4" t="s">
        <v>5535</v>
      </c>
      <c r="CWB1" s="4" t="s">
        <v>5536</v>
      </c>
      <c r="CWC1" s="4" t="s">
        <v>5537</v>
      </c>
      <c r="CWD1" s="4" t="s">
        <v>5538</v>
      </c>
      <c r="CWE1" s="4" t="s">
        <v>5539</v>
      </c>
      <c r="CWF1" s="4" t="s">
        <v>5540</v>
      </c>
      <c r="CWG1" s="4" t="s">
        <v>5541</v>
      </c>
      <c r="CWH1" s="4" t="s">
        <v>5542</v>
      </c>
      <c r="CWI1" s="4" t="s">
        <v>5543</v>
      </c>
      <c r="CWJ1" s="4" t="s">
        <v>5544</v>
      </c>
      <c r="CWK1" s="4" t="s">
        <v>5545</v>
      </c>
      <c r="CWL1" s="4" t="s">
        <v>5546</v>
      </c>
      <c r="CWM1" s="4" t="s">
        <v>5547</v>
      </c>
      <c r="CWN1" s="4" t="s">
        <v>5548</v>
      </c>
      <c r="CWO1" s="4" t="s">
        <v>5549</v>
      </c>
      <c r="CWP1" s="4" t="s">
        <v>5550</v>
      </c>
      <c r="CWQ1" s="4" t="s">
        <v>5551</v>
      </c>
      <c r="CWR1" s="4" t="s">
        <v>5552</v>
      </c>
      <c r="CWS1" s="4" t="s">
        <v>5553</v>
      </c>
      <c r="CWT1" s="4" t="s">
        <v>5554</v>
      </c>
      <c r="CWU1" s="4" t="s">
        <v>5555</v>
      </c>
      <c r="CWV1" s="4" t="s">
        <v>5556</v>
      </c>
      <c r="CWW1" s="4" t="s">
        <v>5557</v>
      </c>
      <c r="CWX1" s="4" t="s">
        <v>5558</v>
      </c>
      <c r="CWY1" s="4" t="s">
        <v>5559</v>
      </c>
      <c r="CWZ1" s="4" t="s">
        <v>5560</v>
      </c>
      <c r="CXA1" s="4" t="s">
        <v>5561</v>
      </c>
      <c r="CXB1" s="4" t="s">
        <v>5562</v>
      </c>
      <c r="CXC1" s="4" t="s">
        <v>5563</v>
      </c>
      <c r="CXD1" s="4" t="s">
        <v>5564</v>
      </c>
      <c r="CXE1" s="4" t="s">
        <v>5565</v>
      </c>
      <c r="CXF1" s="4" t="s">
        <v>5566</v>
      </c>
      <c r="CXG1" s="4" t="s">
        <v>5567</v>
      </c>
      <c r="CXH1" s="4" t="s">
        <v>5568</v>
      </c>
      <c r="CXI1" s="4" t="s">
        <v>5569</v>
      </c>
      <c r="CXJ1" s="4" t="s">
        <v>5570</v>
      </c>
      <c r="CXK1" s="4" t="s">
        <v>5571</v>
      </c>
      <c r="CXL1" s="4" t="s">
        <v>5572</v>
      </c>
      <c r="CXM1" s="4" t="s">
        <v>5573</v>
      </c>
      <c r="CXN1" s="4" t="s">
        <v>5574</v>
      </c>
      <c r="CXO1" s="4" t="s">
        <v>5575</v>
      </c>
      <c r="CXP1" s="4" t="s">
        <v>5576</v>
      </c>
      <c r="CXQ1" s="4" t="s">
        <v>5577</v>
      </c>
      <c r="CXR1" s="4" t="s">
        <v>5578</v>
      </c>
      <c r="CXS1" s="4" t="s">
        <v>5579</v>
      </c>
      <c r="CXT1" s="4" t="s">
        <v>5580</v>
      </c>
      <c r="CXU1" s="4" t="s">
        <v>5581</v>
      </c>
      <c r="CXV1" s="4" t="s">
        <v>5582</v>
      </c>
      <c r="CXW1" s="4" t="s">
        <v>5583</v>
      </c>
      <c r="CXX1" s="4" t="s">
        <v>5584</v>
      </c>
      <c r="CXY1" s="4" t="s">
        <v>5585</v>
      </c>
      <c r="CXZ1" s="4" t="s">
        <v>5586</v>
      </c>
      <c r="CYA1" s="4" t="s">
        <v>5587</v>
      </c>
      <c r="CYB1" s="4" t="s">
        <v>5588</v>
      </c>
      <c r="CYC1" s="4" t="s">
        <v>5589</v>
      </c>
      <c r="CYD1" s="4" t="s">
        <v>5590</v>
      </c>
      <c r="CYE1" s="4" t="s">
        <v>5591</v>
      </c>
      <c r="CYF1" s="4" t="s">
        <v>5592</v>
      </c>
      <c r="CYG1" s="4" t="s">
        <v>5593</v>
      </c>
      <c r="CYH1" s="4" t="s">
        <v>5594</v>
      </c>
      <c r="CYI1" s="4" t="s">
        <v>5595</v>
      </c>
      <c r="CYJ1" s="4" t="s">
        <v>5596</v>
      </c>
      <c r="CYK1" s="4" t="s">
        <v>5597</v>
      </c>
      <c r="CYL1" s="4" t="s">
        <v>5598</v>
      </c>
      <c r="CYM1" s="4" t="s">
        <v>5599</v>
      </c>
      <c r="CYN1" s="4" t="s">
        <v>5600</v>
      </c>
      <c r="CYO1" s="4" t="s">
        <v>5601</v>
      </c>
      <c r="CYP1" s="4" t="s">
        <v>5602</v>
      </c>
      <c r="CYQ1" s="4" t="s">
        <v>5603</v>
      </c>
      <c r="CYR1" s="4" t="s">
        <v>5604</v>
      </c>
      <c r="CYS1" s="4" t="s">
        <v>5605</v>
      </c>
      <c r="CYT1" s="4" t="s">
        <v>5606</v>
      </c>
      <c r="CYU1" s="4" t="s">
        <v>5607</v>
      </c>
      <c r="CYV1" s="4" t="s">
        <v>5608</v>
      </c>
      <c r="CYW1" s="4" t="s">
        <v>5609</v>
      </c>
      <c r="CYX1" s="4" t="s">
        <v>5610</v>
      </c>
      <c r="CYY1" s="4" t="s">
        <v>5611</v>
      </c>
      <c r="CYZ1" s="4" t="s">
        <v>5612</v>
      </c>
      <c r="CZA1" s="4" t="s">
        <v>5613</v>
      </c>
      <c r="CZB1" s="4" t="s">
        <v>5614</v>
      </c>
      <c r="CZC1" s="4" t="s">
        <v>5615</v>
      </c>
      <c r="CZD1" s="4" t="s">
        <v>5616</v>
      </c>
      <c r="CZE1" s="4" t="s">
        <v>5617</v>
      </c>
      <c r="CZF1" s="4" t="s">
        <v>5618</v>
      </c>
      <c r="CZG1" s="4" t="s">
        <v>5619</v>
      </c>
      <c r="CZH1" s="4" t="s">
        <v>5620</v>
      </c>
      <c r="CZI1" s="4" t="s">
        <v>5621</v>
      </c>
      <c r="CZJ1" s="4" t="s">
        <v>5622</v>
      </c>
      <c r="CZK1" s="4" t="s">
        <v>5623</v>
      </c>
      <c r="CZL1" s="4" t="s">
        <v>5624</v>
      </c>
      <c r="CZM1" s="4" t="s">
        <v>5625</v>
      </c>
      <c r="CZN1" s="4" t="s">
        <v>5626</v>
      </c>
      <c r="CZO1" s="4" t="s">
        <v>5627</v>
      </c>
      <c r="CZP1" s="4" t="s">
        <v>5628</v>
      </c>
      <c r="CZQ1" s="4" t="s">
        <v>5629</v>
      </c>
      <c r="CZR1" s="4" t="s">
        <v>5630</v>
      </c>
      <c r="CZS1" s="4" t="s">
        <v>5631</v>
      </c>
      <c r="CZT1" s="4" t="s">
        <v>5632</v>
      </c>
      <c r="CZU1" s="4" t="s">
        <v>5633</v>
      </c>
      <c r="CZV1" s="4" t="s">
        <v>5634</v>
      </c>
      <c r="CZW1" s="4" t="s">
        <v>5635</v>
      </c>
      <c r="CZX1" s="4" t="s">
        <v>5636</v>
      </c>
      <c r="CZY1" s="4" t="s">
        <v>5637</v>
      </c>
      <c r="CZZ1" s="4" t="s">
        <v>5638</v>
      </c>
      <c r="DAA1" s="4" t="s">
        <v>5639</v>
      </c>
      <c r="DAB1" s="4" t="s">
        <v>5640</v>
      </c>
      <c r="DAC1" s="4" t="s">
        <v>5641</v>
      </c>
      <c r="DAD1" s="4" t="s">
        <v>5642</v>
      </c>
      <c r="DAE1" s="4" t="s">
        <v>5643</v>
      </c>
      <c r="DAF1" s="4" t="s">
        <v>5644</v>
      </c>
      <c r="DAG1" s="4" t="s">
        <v>5645</v>
      </c>
      <c r="DAH1" s="4" t="s">
        <v>5646</v>
      </c>
      <c r="DAI1" s="4" t="s">
        <v>5647</v>
      </c>
      <c r="DAJ1" s="4" t="s">
        <v>5648</v>
      </c>
      <c r="DAK1" s="4" t="s">
        <v>5649</v>
      </c>
      <c r="DAL1" s="4" t="s">
        <v>5650</v>
      </c>
      <c r="DAM1" s="4" t="s">
        <v>5651</v>
      </c>
      <c r="DAN1" s="4" t="s">
        <v>5652</v>
      </c>
      <c r="DAO1" s="4" t="s">
        <v>5653</v>
      </c>
      <c r="DAP1" s="4" t="s">
        <v>5654</v>
      </c>
      <c r="DAQ1" s="4" t="s">
        <v>5655</v>
      </c>
      <c r="DAR1" s="4" t="s">
        <v>5656</v>
      </c>
      <c r="DAS1" s="4" t="s">
        <v>5657</v>
      </c>
      <c r="DAT1" s="4" t="s">
        <v>5658</v>
      </c>
      <c r="DAU1" s="4" t="s">
        <v>5659</v>
      </c>
      <c r="DAV1" s="4" t="s">
        <v>5660</v>
      </c>
      <c r="DAW1" s="4" t="s">
        <v>5661</v>
      </c>
      <c r="DAX1" s="4" t="s">
        <v>5662</v>
      </c>
      <c r="DAY1" s="4" t="s">
        <v>5663</v>
      </c>
      <c r="DAZ1" s="4" t="s">
        <v>5664</v>
      </c>
      <c r="DBA1" s="4" t="s">
        <v>5665</v>
      </c>
      <c r="DBB1" s="4" t="s">
        <v>5666</v>
      </c>
      <c r="DBC1" s="4" t="s">
        <v>5667</v>
      </c>
      <c r="DBD1" s="4" t="s">
        <v>5668</v>
      </c>
      <c r="DBE1" s="4" t="s">
        <v>5669</v>
      </c>
      <c r="DBF1" s="4" t="s">
        <v>5670</v>
      </c>
      <c r="DBG1" s="4" t="s">
        <v>5671</v>
      </c>
      <c r="DBH1" s="4" t="s">
        <v>5672</v>
      </c>
      <c r="DBI1" s="4" t="s">
        <v>5673</v>
      </c>
      <c r="DBJ1" s="4" t="s">
        <v>5674</v>
      </c>
      <c r="DBK1" s="4" t="s">
        <v>5675</v>
      </c>
      <c r="DBL1" s="4" t="s">
        <v>5676</v>
      </c>
      <c r="DBM1" s="4" t="s">
        <v>5677</v>
      </c>
      <c r="DBN1" s="4" t="s">
        <v>5678</v>
      </c>
      <c r="DBO1" s="4" t="s">
        <v>5679</v>
      </c>
      <c r="DBP1" s="4" t="s">
        <v>5680</v>
      </c>
      <c r="DBQ1" s="4" t="s">
        <v>5681</v>
      </c>
      <c r="DBR1" s="4" t="s">
        <v>5682</v>
      </c>
      <c r="DBS1" s="4" t="s">
        <v>5683</v>
      </c>
      <c r="DBT1" s="4" t="s">
        <v>5684</v>
      </c>
      <c r="DBU1" s="4" t="s">
        <v>5685</v>
      </c>
      <c r="DBV1" s="4" t="s">
        <v>5686</v>
      </c>
      <c r="DBW1" s="4" t="s">
        <v>5687</v>
      </c>
      <c r="DBX1" s="4" t="s">
        <v>5688</v>
      </c>
      <c r="DBY1" s="4" t="s">
        <v>5689</v>
      </c>
      <c r="DBZ1" s="4" t="s">
        <v>5690</v>
      </c>
      <c r="DCA1" s="4" t="s">
        <v>5691</v>
      </c>
      <c r="DCB1" s="4" t="s">
        <v>5692</v>
      </c>
      <c r="DCC1" s="4" t="s">
        <v>5693</v>
      </c>
      <c r="DCD1" s="4" t="s">
        <v>5694</v>
      </c>
      <c r="DCE1" s="4" t="s">
        <v>5695</v>
      </c>
      <c r="DCF1" s="4" t="s">
        <v>5696</v>
      </c>
      <c r="DCG1" s="4" t="s">
        <v>5697</v>
      </c>
      <c r="DCH1" s="4" t="s">
        <v>5698</v>
      </c>
      <c r="DCI1" s="4" t="s">
        <v>5699</v>
      </c>
      <c r="DCJ1" s="4" t="s">
        <v>5700</v>
      </c>
      <c r="DCK1" s="4" t="s">
        <v>5701</v>
      </c>
      <c r="DCL1" s="4" t="s">
        <v>5702</v>
      </c>
      <c r="DCM1" s="4" t="s">
        <v>5703</v>
      </c>
      <c r="DCN1" s="4" t="s">
        <v>5704</v>
      </c>
      <c r="DCO1" s="4" t="s">
        <v>5705</v>
      </c>
      <c r="DCP1" s="4" t="s">
        <v>5706</v>
      </c>
      <c r="DCQ1" s="4" t="s">
        <v>5707</v>
      </c>
      <c r="DCR1" s="4" t="s">
        <v>5708</v>
      </c>
      <c r="DCS1" s="4" t="s">
        <v>5709</v>
      </c>
      <c r="DCT1" s="4" t="s">
        <v>5710</v>
      </c>
      <c r="DCU1" s="4" t="s">
        <v>5711</v>
      </c>
      <c r="DCV1" s="4" t="s">
        <v>5712</v>
      </c>
      <c r="DCW1" s="4" t="s">
        <v>5713</v>
      </c>
      <c r="DCX1" s="4" t="s">
        <v>5714</v>
      </c>
      <c r="DCY1" s="4" t="s">
        <v>5715</v>
      </c>
      <c r="DCZ1" s="4" t="s">
        <v>5716</v>
      </c>
      <c r="DDA1" s="4" t="s">
        <v>5717</v>
      </c>
      <c r="DDB1" s="4" t="s">
        <v>5718</v>
      </c>
      <c r="DDC1" s="4" t="s">
        <v>5719</v>
      </c>
      <c r="DDD1" s="4" t="s">
        <v>5720</v>
      </c>
      <c r="DDE1" s="4" t="s">
        <v>5721</v>
      </c>
      <c r="DDF1" s="4" t="s">
        <v>5722</v>
      </c>
      <c r="DDG1" s="4" t="s">
        <v>5723</v>
      </c>
      <c r="DDH1" s="4" t="s">
        <v>5724</v>
      </c>
      <c r="DDI1" s="4" t="s">
        <v>5725</v>
      </c>
      <c r="DDJ1" s="4" t="s">
        <v>5726</v>
      </c>
      <c r="DDK1" s="4" t="s">
        <v>5727</v>
      </c>
      <c r="DDL1" s="4" t="s">
        <v>5728</v>
      </c>
      <c r="DDM1" s="4" t="s">
        <v>5729</v>
      </c>
      <c r="DDN1" s="4" t="s">
        <v>5730</v>
      </c>
      <c r="DDO1" s="4" t="s">
        <v>5731</v>
      </c>
      <c r="DDP1" s="4" t="s">
        <v>5732</v>
      </c>
      <c r="DDQ1" s="4" t="s">
        <v>5733</v>
      </c>
      <c r="DDR1" s="4" t="s">
        <v>5734</v>
      </c>
      <c r="DDS1" s="4" t="s">
        <v>5735</v>
      </c>
      <c r="DDT1" s="4" t="s">
        <v>5736</v>
      </c>
      <c r="DDU1" s="4" t="s">
        <v>5737</v>
      </c>
      <c r="DDV1" s="4" t="s">
        <v>5738</v>
      </c>
      <c r="DDW1" s="4" t="s">
        <v>5739</v>
      </c>
      <c r="DDX1" s="4" t="s">
        <v>5740</v>
      </c>
      <c r="DDY1" s="4" t="s">
        <v>5741</v>
      </c>
      <c r="DDZ1" s="4" t="s">
        <v>5742</v>
      </c>
      <c r="DEA1" s="4" t="s">
        <v>5743</v>
      </c>
      <c r="DEB1" s="4" t="s">
        <v>5744</v>
      </c>
      <c r="DEC1" s="4" t="s">
        <v>5745</v>
      </c>
      <c r="DED1" s="4" t="s">
        <v>5746</v>
      </c>
      <c r="DEE1" s="4" t="s">
        <v>5747</v>
      </c>
      <c r="DEF1" s="4" t="s">
        <v>5748</v>
      </c>
      <c r="DEG1" s="4" t="s">
        <v>5749</v>
      </c>
      <c r="DEH1" s="4" t="s">
        <v>5750</v>
      </c>
      <c r="DEI1" s="4" t="s">
        <v>5751</v>
      </c>
      <c r="DEJ1" s="4" t="s">
        <v>5752</v>
      </c>
      <c r="DEK1" s="4" t="s">
        <v>5753</v>
      </c>
      <c r="DEL1" s="4" t="s">
        <v>5754</v>
      </c>
      <c r="DEM1" s="4" t="s">
        <v>5755</v>
      </c>
      <c r="DEN1" s="4" t="s">
        <v>5756</v>
      </c>
      <c r="DEO1" s="4" t="s">
        <v>5757</v>
      </c>
      <c r="DEP1" s="4" t="s">
        <v>5758</v>
      </c>
      <c r="DEQ1" s="4" t="s">
        <v>5759</v>
      </c>
      <c r="DER1" s="4" t="s">
        <v>5760</v>
      </c>
      <c r="DES1" s="4" t="s">
        <v>5761</v>
      </c>
      <c r="DET1" s="4" t="s">
        <v>5762</v>
      </c>
      <c r="DEU1" s="4" t="s">
        <v>5763</v>
      </c>
      <c r="DEV1" s="4" t="s">
        <v>5764</v>
      </c>
      <c r="DEW1" s="4" t="s">
        <v>5765</v>
      </c>
      <c r="DEX1" s="4" t="s">
        <v>5766</v>
      </c>
      <c r="DEY1" s="4" t="s">
        <v>5767</v>
      </c>
      <c r="DEZ1" s="4" t="s">
        <v>5768</v>
      </c>
      <c r="DFA1" s="4" t="s">
        <v>5769</v>
      </c>
      <c r="DFB1" s="4" t="s">
        <v>5770</v>
      </c>
      <c r="DFC1" s="4" t="s">
        <v>5771</v>
      </c>
      <c r="DFD1" s="4" t="s">
        <v>5772</v>
      </c>
      <c r="DFE1" s="4" t="s">
        <v>5773</v>
      </c>
      <c r="DFF1" s="4" t="s">
        <v>5774</v>
      </c>
      <c r="DFG1" s="4" t="s">
        <v>5775</v>
      </c>
      <c r="DFH1" s="4" t="s">
        <v>5776</v>
      </c>
      <c r="DFI1" s="4" t="s">
        <v>5777</v>
      </c>
      <c r="DFJ1" s="4" t="s">
        <v>5778</v>
      </c>
      <c r="DFK1" s="4" t="s">
        <v>5779</v>
      </c>
      <c r="DFL1" s="4" t="s">
        <v>5780</v>
      </c>
      <c r="DFM1" s="4" t="s">
        <v>5781</v>
      </c>
      <c r="DFN1" s="4" t="s">
        <v>5782</v>
      </c>
      <c r="DFO1" s="4" t="s">
        <v>5783</v>
      </c>
      <c r="DFP1" s="4" t="s">
        <v>5784</v>
      </c>
      <c r="DFQ1" s="4" t="s">
        <v>5785</v>
      </c>
      <c r="DFR1" s="4" t="s">
        <v>5786</v>
      </c>
      <c r="DFS1" s="4" t="s">
        <v>5787</v>
      </c>
      <c r="DFT1" s="4" t="s">
        <v>5788</v>
      </c>
      <c r="DFU1" s="4" t="s">
        <v>5789</v>
      </c>
      <c r="DFV1" s="4" t="s">
        <v>5790</v>
      </c>
      <c r="DFW1" s="4" t="s">
        <v>5791</v>
      </c>
      <c r="DFX1" s="4" t="s">
        <v>5792</v>
      </c>
      <c r="DFY1" s="4" t="s">
        <v>5793</v>
      </c>
      <c r="DFZ1" s="4" t="s">
        <v>5794</v>
      </c>
      <c r="DGA1" s="4" t="s">
        <v>5795</v>
      </c>
      <c r="DGB1" s="4" t="s">
        <v>5796</v>
      </c>
      <c r="DGC1" s="4" t="s">
        <v>5797</v>
      </c>
      <c r="DGD1" s="4" t="s">
        <v>5798</v>
      </c>
      <c r="DGE1" s="4" t="s">
        <v>5799</v>
      </c>
      <c r="DGF1" s="4" t="s">
        <v>5800</v>
      </c>
      <c r="DGG1" s="4" t="s">
        <v>5801</v>
      </c>
      <c r="DGH1" s="4" t="s">
        <v>5802</v>
      </c>
      <c r="DGI1" s="4" t="s">
        <v>5803</v>
      </c>
      <c r="DGJ1" s="4" t="s">
        <v>5804</v>
      </c>
      <c r="DGK1" s="4" t="s">
        <v>5805</v>
      </c>
      <c r="DGL1" s="4" t="s">
        <v>5806</v>
      </c>
      <c r="DGM1" s="4" t="s">
        <v>5807</v>
      </c>
      <c r="DGN1" s="4" t="s">
        <v>5808</v>
      </c>
      <c r="DGO1" s="4" t="s">
        <v>5809</v>
      </c>
      <c r="DGP1" s="4" t="s">
        <v>5810</v>
      </c>
      <c r="DGQ1" s="4" t="s">
        <v>5811</v>
      </c>
      <c r="DGR1" s="4" t="s">
        <v>5812</v>
      </c>
      <c r="DGS1" s="4" t="s">
        <v>5813</v>
      </c>
      <c r="DGT1" s="4" t="s">
        <v>5814</v>
      </c>
      <c r="DGU1" s="4" t="s">
        <v>5815</v>
      </c>
      <c r="DGV1" s="4" t="s">
        <v>5816</v>
      </c>
      <c r="DGW1" s="4" t="s">
        <v>5817</v>
      </c>
      <c r="DGX1" s="4" t="s">
        <v>5818</v>
      </c>
      <c r="DGY1" s="4" t="s">
        <v>5819</v>
      </c>
      <c r="DGZ1" s="4" t="s">
        <v>5820</v>
      </c>
      <c r="DHA1" s="4" t="s">
        <v>5821</v>
      </c>
      <c r="DHB1" s="4" t="s">
        <v>5822</v>
      </c>
      <c r="DHC1" s="4" t="s">
        <v>5823</v>
      </c>
      <c r="DHD1" s="4" t="s">
        <v>5824</v>
      </c>
      <c r="DHE1" s="4" t="s">
        <v>5825</v>
      </c>
      <c r="DHF1" s="4" t="s">
        <v>5826</v>
      </c>
      <c r="DHG1" s="4" t="s">
        <v>5827</v>
      </c>
      <c r="DHH1" s="4" t="s">
        <v>5828</v>
      </c>
      <c r="DHI1" s="4" t="s">
        <v>5829</v>
      </c>
      <c r="DHJ1" s="4" t="s">
        <v>5830</v>
      </c>
      <c r="DHK1" s="4" t="s">
        <v>5831</v>
      </c>
      <c r="DHL1" s="4" t="s">
        <v>5832</v>
      </c>
      <c r="DHM1" s="4" t="s">
        <v>5833</v>
      </c>
      <c r="DHN1" s="4" t="s">
        <v>5834</v>
      </c>
      <c r="DHO1" s="4" t="s">
        <v>5835</v>
      </c>
      <c r="DHP1" s="4" t="s">
        <v>5836</v>
      </c>
      <c r="DHQ1" s="4" t="s">
        <v>5837</v>
      </c>
      <c r="DHR1" s="4" t="s">
        <v>5838</v>
      </c>
      <c r="DHS1" s="4" t="s">
        <v>5839</v>
      </c>
      <c r="DHT1" s="4" t="s">
        <v>5840</v>
      </c>
      <c r="DHU1" s="4" t="s">
        <v>5841</v>
      </c>
      <c r="DHV1" s="4" t="s">
        <v>5842</v>
      </c>
      <c r="DHW1" s="4" t="s">
        <v>5843</v>
      </c>
      <c r="DHX1" s="4" t="s">
        <v>5844</v>
      </c>
      <c r="DHY1" s="4" t="s">
        <v>5845</v>
      </c>
      <c r="DHZ1" s="4" t="s">
        <v>5846</v>
      </c>
      <c r="DIA1" s="4" t="s">
        <v>5847</v>
      </c>
      <c r="DIB1" s="4" t="s">
        <v>5848</v>
      </c>
      <c r="DIC1" s="4" t="s">
        <v>5849</v>
      </c>
      <c r="DID1" s="4" t="s">
        <v>5850</v>
      </c>
      <c r="DIE1" s="4" t="s">
        <v>5851</v>
      </c>
      <c r="DIF1" s="4" t="s">
        <v>5852</v>
      </c>
      <c r="DIG1" s="4" t="s">
        <v>5853</v>
      </c>
      <c r="DIH1" s="4" t="s">
        <v>5854</v>
      </c>
      <c r="DII1" s="4" t="s">
        <v>5855</v>
      </c>
      <c r="DIJ1" s="4" t="s">
        <v>5856</v>
      </c>
      <c r="DIK1" s="4" t="s">
        <v>5857</v>
      </c>
      <c r="DIL1" s="4" t="s">
        <v>5858</v>
      </c>
      <c r="DIM1" s="4" t="s">
        <v>5859</v>
      </c>
      <c r="DIN1" s="4" t="s">
        <v>5860</v>
      </c>
      <c r="DIO1" s="4" t="s">
        <v>5861</v>
      </c>
      <c r="DIP1" s="4" t="s">
        <v>5862</v>
      </c>
      <c r="DIQ1" s="4" t="s">
        <v>5863</v>
      </c>
      <c r="DIR1" s="4" t="s">
        <v>5864</v>
      </c>
      <c r="DIS1" s="4" t="s">
        <v>5865</v>
      </c>
      <c r="DIT1" s="4" t="s">
        <v>5866</v>
      </c>
      <c r="DIU1" s="4" t="s">
        <v>5867</v>
      </c>
      <c r="DIV1" s="4" t="s">
        <v>5868</v>
      </c>
      <c r="DIW1" s="4" t="s">
        <v>5869</v>
      </c>
      <c r="DIX1" s="4" t="s">
        <v>5870</v>
      </c>
      <c r="DIY1" s="4" t="s">
        <v>5871</v>
      </c>
      <c r="DIZ1" s="4" t="s">
        <v>5872</v>
      </c>
      <c r="DJA1" s="4" t="s">
        <v>5873</v>
      </c>
      <c r="DJB1" s="4" t="s">
        <v>5874</v>
      </c>
      <c r="DJC1" s="4" t="s">
        <v>5875</v>
      </c>
      <c r="DJD1" s="4" t="s">
        <v>5876</v>
      </c>
      <c r="DJE1" s="4" t="s">
        <v>5877</v>
      </c>
      <c r="DJF1" s="4" t="s">
        <v>5878</v>
      </c>
      <c r="DJG1" s="4" t="s">
        <v>5879</v>
      </c>
      <c r="DJH1" s="4" t="s">
        <v>5880</v>
      </c>
      <c r="DJI1" s="4" t="s">
        <v>5881</v>
      </c>
      <c r="DJJ1" s="4" t="s">
        <v>5882</v>
      </c>
      <c r="DJK1" s="4" t="s">
        <v>5883</v>
      </c>
      <c r="DJL1" s="4" t="s">
        <v>5884</v>
      </c>
      <c r="DJM1" s="4" t="s">
        <v>5885</v>
      </c>
      <c r="DJN1" s="4" t="s">
        <v>5886</v>
      </c>
      <c r="DJO1" s="4" t="s">
        <v>5887</v>
      </c>
      <c r="DJP1" s="4" t="s">
        <v>5888</v>
      </c>
      <c r="DJQ1" s="4" t="s">
        <v>5889</v>
      </c>
      <c r="DJR1" s="4" t="s">
        <v>5890</v>
      </c>
      <c r="DJS1" s="4" t="s">
        <v>5891</v>
      </c>
      <c r="DJT1" s="4" t="s">
        <v>5892</v>
      </c>
      <c r="DJU1" s="4" t="s">
        <v>5893</v>
      </c>
      <c r="DJV1" s="4" t="s">
        <v>5894</v>
      </c>
      <c r="DJW1" s="4" t="s">
        <v>5895</v>
      </c>
      <c r="DJX1" s="4" t="s">
        <v>5896</v>
      </c>
      <c r="DJY1" s="4" t="s">
        <v>5897</v>
      </c>
      <c r="DJZ1" s="4" t="s">
        <v>5898</v>
      </c>
      <c r="DKA1" s="4" t="s">
        <v>5899</v>
      </c>
      <c r="DKB1" s="4" t="s">
        <v>5900</v>
      </c>
      <c r="DKC1" s="4" t="s">
        <v>5901</v>
      </c>
      <c r="DKD1" s="4" t="s">
        <v>5902</v>
      </c>
      <c r="DKE1" s="4" t="s">
        <v>5903</v>
      </c>
      <c r="DKF1" s="4" t="s">
        <v>5904</v>
      </c>
      <c r="DKG1" s="4" t="s">
        <v>5905</v>
      </c>
      <c r="DKH1" s="4" t="s">
        <v>5906</v>
      </c>
      <c r="DKI1" s="4" t="s">
        <v>5907</v>
      </c>
      <c r="DKJ1" s="4" t="s">
        <v>5908</v>
      </c>
      <c r="DKK1" s="4" t="s">
        <v>5909</v>
      </c>
      <c r="DKL1" s="4" t="s">
        <v>5910</v>
      </c>
      <c r="DKM1" s="4" t="s">
        <v>5911</v>
      </c>
      <c r="DKN1" s="4" t="s">
        <v>5912</v>
      </c>
      <c r="DKO1" s="4" t="s">
        <v>5913</v>
      </c>
      <c r="DKP1" s="4" t="s">
        <v>5914</v>
      </c>
      <c r="DKQ1" s="4" t="s">
        <v>5915</v>
      </c>
      <c r="DKR1" s="4" t="s">
        <v>5916</v>
      </c>
      <c r="DKS1" s="4" t="s">
        <v>5917</v>
      </c>
      <c r="DKT1" s="4" t="s">
        <v>5918</v>
      </c>
      <c r="DKU1" s="4" t="s">
        <v>5919</v>
      </c>
      <c r="DKV1" s="4" t="s">
        <v>5920</v>
      </c>
      <c r="DKW1" s="4" t="s">
        <v>5921</v>
      </c>
      <c r="DKX1" s="4" t="s">
        <v>5922</v>
      </c>
      <c r="DKY1" s="4" t="s">
        <v>5923</v>
      </c>
      <c r="DKZ1" s="4" t="s">
        <v>5924</v>
      </c>
      <c r="DLA1" s="4" t="s">
        <v>5925</v>
      </c>
      <c r="DLB1" s="4" t="s">
        <v>5926</v>
      </c>
      <c r="DLC1" s="4" t="s">
        <v>5927</v>
      </c>
      <c r="DLD1" s="4" t="s">
        <v>5928</v>
      </c>
      <c r="DLE1" s="4" t="s">
        <v>5929</v>
      </c>
      <c r="DLF1" s="4" t="s">
        <v>5930</v>
      </c>
      <c r="DLG1" s="4" t="s">
        <v>5931</v>
      </c>
      <c r="DLH1" s="4" t="s">
        <v>5932</v>
      </c>
      <c r="DLI1" s="4" t="s">
        <v>5933</v>
      </c>
      <c r="DLJ1" s="4" t="s">
        <v>5934</v>
      </c>
      <c r="DLK1" s="4" t="s">
        <v>5935</v>
      </c>
      <c r="DLL1" s="4" t="s">
        <v>5936</v>
      </c>
      <c r="DLM1" s="4" t="s">
        <v>5937</v>
      </c>
      <c r="DLN1" s="4" t="s">
        <v>5938</v>
      </c>
      <c r="DLO1" s="4" t="s">
        <v>5939</v>
      </c>
      <c r="DLP1" s="4" t="s">
        <v>5940</v>
      </c>
      <c r="DLQ1" s="4" t="s">
        <v>5941</v>
      </c>
      <c r="DLR1" s="4" t="s">
        <v>5942</v>
      </c>
      <c r="DLS1" s="4" t="s">
        <v>5943</v>
      </c>
      <c r="DLT1" s="4" t="s">
        <v>5944</v>
      </c>
      <c r="DLU1" s="4" t="s">
        <v>5945</v>
      </c>
      <c r="DLV1" s="4" t="s">
        <v>5946</v>
      </c>
      <c r="DLW1" s="4" t="s">
        <v>5947</v>
      </c>
      <c r="DLX1" s="4" t="s">
        <v>5948</v>
      </c>
      <c r="DLY1" s="4" t="s">
        <v>5949</v>
      </c>
      <c r="DLZ1" s="4" t="s">
        <v>5950</v>
      </c>
      <c r="DMA1" s="4" t="s">
        <v>5951</v>
      </c>
      <c r="DMB1" s="4" t="s">
        <v>5952</v>
      </c>
      <c r="DMC1" s="4" t="s">
        <v>5953</v>
      </c>
      <c r="DMD1" s="4" t="s">
        <v>5954</v>
      </c>
      <c r="DME1" s="4" t="s">
        <v>5955</v>
      </c>
      <c r="DMF1" s="4" t="s">
        <v>5956</v>
      </c>
      <c r="DMG1" s="4" t="s">
        <v>5957</v>
      </c>
      <c r="DMH1" s="4" t="s">
        <v>5958</v>
      </c>
      <c r="DMI1" s="4" t="s">
        <v>5959</v>
      </c>
      <c r="DMJ1" s="4" t="s">
        <v>5960</v>
      </c>
      <c r="DMK1" s="4" t="s">
        <v>5961</v>
      </c>
      <c r="DML1" s="4" t="s">
        <v>5962</v>
      </c>
      <c r="DMM1" s="4" t="s">
        <v>5963</v>
      </c>
      <c r="DMN1" s="4" t="s">
        <v>5964</v>
      </c>
      <c r="DMO1" s="4" t="s">
        <v>5965</v>
      </c>
      <c r="DMP1" s="4" t="s">
        <v>5966</v>
      </c>
      <c r="DMQ1" s="4" t="s">
        <v>5967</v>
      </c>
      <c r="DMR1" s="4" t="s">
        <v>5968</v>
      </c>
      <c r="DMS1" s="4" t="s">
        <v>5969</v>
      </c>
      <c r="DMT1" s="4" t="s">
        <v>5970</v>
      </c>
      <c r="DMU1" s="4" t="s">
        <v>5971</v>
      </c>
      <c r="DMV1" s="4" t="s">
        <v>5972</v>
      </c>
      <c r="DMW1" s="4" t="s">
        <v>5973</v>
      </c>
      <c r="DMX1" s="4" t="s">
        <v>5974</v>
      </c>
      <c r="DMY1" s="4" t="s">
        <v>5975</v>
      </c>
      <c r="DMZ1" s="4" t="s">
        <v>5976</v>
      </c>
      <c r="DNA1" s="4" t="s">
        <v>5977</v>
      </c>
      <c r="DNB1" s="4" t="s">
        <v>5978</v>
      </c>
      <c r="DNC1" s="4" t="s">
        <v>5979</v>
      </c>
      <c r="DND1" s="4" t="s">
        <v>5980</v>
      </c>
      <c r="DNE1" s="4" t="s">
        <v>5981</v>
      </c>
      <c r="DNF1" s="4" t="s">
        <v>5982</v>
      </c>
      <c r="DNG1" s="4" t="s">
        <v>5983</v>
      </c>
      <c r="DNH1" s="4" t="s">
        <v>5984</v>
      </c>
      <c r="DNI1" s="4" t="s">
        <v>5985</v>
      </c>
      <c r="DNJ1" s="4" t="s">
        <v>5986</v>
      </c>
      <c r="DNK1" s="4" t="s">
        <v>5987</v>
      </c>
      <c r="DNL1" s="4" t="s">
        <v>5988</v>
      </c>
      <c r="DNM1" s="4" t="s">
        <v>5989</v>
      </c>
      <c r="DNN1" s="4" t="s">
        <v>5990</v>
      </c>
      <c r="DNO1" s="4" t="s">
        <v>5991</v>
      </c>
      <c r="DNP1" s="4" t="s">
        <v>5992</v>
      </c>
      <c r="DNQ1" s="4" t="s">
        <v>5993</v>
      </c>
      <c r="DNR1" s="4" t="s">
        <v>5994</v>
      </c>
      <c r="DNS1" s="4" t="s">
        <v>5995</v>
      </c>
      <c r="DNT1" s="4" t="s">
        <v>5996</v>
      </c>
      <c r="DNU1" s="4" t="s">
        <v>5997</v>
      </c>
      <c r="DNV1" s="4" t="s">
        <v>5998</v>
      </c>
      <c r="DNW1" s="4" t="s">
        <v>5999</v>
      </c>
      <c r="DNX1" s="4" t="s">
        <v>6000</v>
      </c>
      <c r="DNY1" s="4" t="s">
        <v>6001</v>
      </c>
      <c r="DNZ1" s="4" t="s">
        <v>6002</v>
      </c>
      <c r="DOA1" s="4" t="s">
        <v>6003</v>
      </c>
      <c r="DOB1" s="4" t="s">
        <v>6004</v>
      </c>
      <c r="DOC1" s="4" t="s">
        <v>6005</v>
      </c>
      <c r="DOD1" s="4" t="s">
        <v>6006</v>
      </c>
      <c r="DOE1" s="4" t="s">
        <v>6007</v>
      </c>
      <c r="DOF1" s="4" t="s">
        <v>6008</v>
      </c>
      <c r="DOG1" s="4" t="s">
        <v>6009</v>
      </c>
      <c r="DOH1" s="4" t="s">
        <v>6010</v>
      </c>
      <c r="DOI1" s="4" t="s">
        <v>6011</v>
      </c>
      <c r="DOJ1" s="4" t="s">
        <v>6012</v>
      </c>
      <c r="DOK1" s="4" t="s">
        <v>6013</v>
      </c>
      <c r="DOL1" s="4" t="s">
        <v>6014</v>
      </c>
      <c r="DOM1" s="4" t="s">
        <v>6015</v>
      </c>
      <c r="DON1" s="4" t="s">
        <v>6016</v>
      </c>
      <c r="DOO1" s="4" t="s">
        <v>6017</v>
      </c>
      <c r="DOP1" s="4" t="s">
        <v>6018</v>
      </c>
      <c r="DOQ1" s="4" t="s">
        <v>6019</v>
      </c>
      <c r="DOR1" s="4" t="s">
        <v>6020</v>
      </c>
      <c r="DOS1" s="4" t="s">
        <v>6021</v>
      </c>
      <c r="DOT1" s="4" t="s">
        <v>6022</v>
      </c>
      <c r="DOU1" s="4" t="s">
        <v>6023</v>
      </c>
      <c r="DOV1" s="4" t="s">
        <v>6024</v>
      </c>
      <c r="DOW1" s="4" t="s">
        <v>6025</v>
      </c>
      <c r="DOX1" s="4" t="s">
        <v>6026</v>
      </c>
      <c r="DOY1" s="4" t="s">
        <v>6027</v>
      </c>
      <c r="DOZ1" s="4" t="s">
        <v>6028</v>
      </c>
      <c r="DPA1" s="4" t="s">
        <v>6029</v>
      </c>
      <c r="DPB1" s="4" t="s">
        <v>6030</v>
      </c>
      <c r="DPC1" s="4" t="s">
        <v>6031</v>
      </c>
      <c r="DPD1" s="4" t="s">
        <v>6032</v>
      </c>
      <c r="DPE1" s="4" t="s">
        <v>6033</v>
      </c>
      <c r="DPF1" s="4" t="s">
        <v>6034</v>
      </c>
      <c r="DPG1" s="4" t="s">
        <v>6035</v>
      </c>
      <c r="DPH1" s="4" t="s">
        <v>6036</v>
      </c>
      <c r="DPI1" s="4" t="s">
        <v>6037</v>
      </c>
      <c r="DPJ1" s="4" t="s">
        <v>6038</v>
      </c>
      <c r="DPK1" s="4" t="s">
        <v>6039</v>
      </c>
      <c r="DPL1" s="4" t="s">
        <v>6040</v>
      </c>
      <c r="DPM1" s="4" t="s">
        <v>6041</v>
      </c>
      <c r="DPN1" s="4" t="s">
        <v>6042</v>
      </c>
      <c r="DPO1" s="4" t="s">
        <v>6043</v>
      </c>
      <c r="DPP1" s="4" t="s">
        <v>6044</v>
      </c>
      <c r="DPQ1" s="4" t="s">
        <v>6045</v>
      </c>
      <c r="DPR1" s="4" t="s">
        <v>6046</v>
      </c>
      <c r="DPS1" s="4" t="s">
        <v>6047</v>
      </c>
      <c r="DPT1" s="4" t="s">
        <v>6048</v>
      </c>
      <c r="DPU1" s="4" t="s">
        <v>6049</v>
      </c>
      <c r="DPV1" s="4" t="s">
        <v>6050</v>
      </c>
      <c r="DPW1" s="4" t="s">
        <v>6051</v>
      </c>
      <c r="DPX1" s="4" t="s">
        <v>6052</v>
      </c>
      <c r="DPY1" s="4" t="s">
        <v>6053</v>
      </c>
      <c r="DPZ1" s="4" t="s">
        <v>6054</v>
      </c>
      <c r="DQA1" s="4" t="s">
        <v>6055</v>
      </c>
      <c r="DQB1" s="4" t="s">
        <v>6056</v>
      </c>
      <c r="DQC1" s="4" t="s">
        <v>6057</v>
      </c>
      <c r="DQD1" s="4" t="s">
        <v>6058</v>
      </c>
      <c r="DQE1" s="4" t="s">
        <v>6059</v>
      </c>
      <c r="DQF1" s="4" t="s">
        <v>6060</v>
      </c>
      <c r="DQG1" s="4" t="s">
        <v>6061</v>
      </c>
      <c r="DQH1" s="4" t="s">
        <v>6062</v>
      </c>
      <c r="DQI1" s="4" t="s">
        <v>6063</v>
      </c>
      <c r="DQJ1" s="4" t="s">
        <v>6064</v>
      </c>
      <c r="DQK1" s="4" t="s">
        <v>6065</v>
      </c>
      <c r="DQL1" s="4" t="s">
        <v>6066</v>
      </c>
      <c r="DQM1" s="4" t="s">
        <v>6067</v>
      </c>
      <c r="DQN1" s="4" t="s">
        <v>6068</v>
      </c>
      <c r="DQO1" s="4" t="s">
        <v>6069</v>
      </c>
      <c r="DQP1" s="4" t="s">
        <v>6070</v>
      </c>
      <c r="DQQ1" s="4" t="s">
        <v>6071</v>
      </c>
      <c r="DQR1" s="4" t="s">
        <v>6072</v>
      </c>
      <c r="DQS1" s="4" t="s">
        <v>6073</v>
      </c>
      <c r="DQT1" s="4" t="s">
        <v>6074</v>
      </c>
      <c r="DQU1" s="4" t="s">
        <v>6075</v>
      </c>
      <c r="DQV1" s="4" t="s">
        <v>6076</v>
      </c>
      <c r="DQW1" s="4" t="s">
        <v>6077</v>
      </c>
      <c r="DQX1" s="4" t="s">
        <v>6078</v>
      </c>
      <c r="DQY1" s="4" t="s">
        <v>6079</v>
      </c>
      <c r="DQZ1" s="4" t="s">
        <v>6080</v>
      </c>
      <c r="DRA1" s="4" t="s">
        <v>6081</v>
      </c>
      <c r="DRB1" s="4" t="s">
        <v>6082</v>
      </c>
      <c r="DRC1" s="4" t="s">
        <v>6083</v>
      </c>
      <c r="DRD1" s="4" t="s">
        <v>6084</v>
      </c>
      <c r="DRE1" s="4" t="s">
        <v>6085</v>
      </c>
      <c r="DRF1" s="4" t="s">
        <v>6086</v>
      </c>
      <c r="DRG1" s="4" t="s">
        <v>6087</v>
      </c>
      <c r="DRH1" s="4" t="s">
        <v>6088</v>
      </c>
      <c r="DRI1" s="4" t="s">
        <v>6089</v>
      </c>
      <c r="DRJ1" s="4" t="s">
        <v>6090</v>
      </c>
      <c r="DRK1" s="4" t="s">
        <v>6091</v>
      </c>
      <c r="DRL1" s="4" t="s">
        <v>6092</v>
      </c>
      <c r="DRM1" s="4" t="s">
        <v>6093</v>
      </c>
      <c r="DRN1" s="4" t="s">
        <v>6094</v>
      </c>
      <c r="DRO1" s="4" t="s">
        <v>6095</v>
      </c>
      <c r="DRP1" s="4" t="s">
        <v>6096</v>
      </c>
      <c r="DRQ1" s="4" t="s">
        <v>6097</v>
      </c>
      <c r="DRR1" s="4" t="s">
        <v>6098</v>
      </c>
      <c r="DRS1" s="4" t="s">
        <v>6099</v>
      </c>
      <c r="DRT1" s="4" t="s">
        <v>6100</v>
      </c>
      <c r="DRU1" s="4" t="s">
        <v>6101</v>
      </c>
      <c r="DRV1" s="4" t="s">
        <v>6102</v>
      </c>
      <c r="DRW1" s="4" t="s">
        <v>6103</v>
      </c>
      <c r="DRX1" s="4" t="s">
        <v>6104</v>
      </c>
      <c r="DRY1" s="4" t="s">
        <v>6105</v>
      </c>
      <c r="DRZ1" s="4" t="s">
        <v>6106</v>
      </c>
      <c r="DSA1" s="4" t="s">
        <v>6107</v>
      </c>
      <c r="DSB1" s="4" t="s">
        <v>6108</v>
      </c>
      <c r="DSC1" s="4" t="s">
        <v>6109</v>
      </c>
      <c r="DSD1" s="4" t="s">
        <v>6110</v>
      </c>
      <c r="DSE1" s="4" t="s">
        <v>6111</v>
      </c>
      <c r="DSF1" s="4" t="s">
        <v>6112</v>
      </c>
      <c r="DSG1" s="4" t="s">
        <v>6113</v>
      </c>
      <c r="DSH1" s="4" t="s">
        <v>6114</v>
      </c>
      <c r="DSI1" s="4" t="s">
        <v>6115</v>
      </c>
      <c r="DSJ1" s="4" t="s">
        <v>6116</v>
      </c>
      <c r="DSK1" s="4" t="s">
        <v>6117</v>
      </c>
      <c r="DSL1" s="4" t="s">
        <v>6118</v>
      </c>
      <c r="DSM1" s="4" t="s">
        <v>6119</v>
      </c>
      <c r="DSN1" s="4" t="s">
        <v>6120</v>
      </c>
      <c r="DSO1" s="4" t="s">
        <v>6121</v>
      </c>
      <c r="DSP1" s="4" t="s">
        <v>6122</v>
      </c>
      <c r="DSQ1" s="4" t="s">
        <v>6123</v>
      </c>
      <c r="DSR1" s="4" t="s">
        <v>6124</v>
      </c>
      <c r="DSS1" s="4" t="s">
        <v>6125</v>
      </c>
      <c r="DST1" s="4" t="s">
        <v>6126</v>
      </c>
      <c r="DSU1" s="4" t="s">
        <v>6127</v>
      </c>
      <c r="DSV1" s="4" t="s">
        <v>6128</v>
      </c>
      <c r="DSW1" s="4" t="s">
        <v>6129</v>
      </c>
      <c r="DSX1" s="4" t="s">
        <v>6130</v>
      </c>
      <c r="DSY1" s="4" t="s">
        <v>6131</v>
      </c>
      <c r="DSZ1" s="4" t="s">
        <v>6132</v>
      </c>
      <c r="DTA1" s="4" t="s">
        <v>6133</v>
      </c>
      <c r="DTB1" s="4" t="s">
        <v>6134</v>
      </c>
      <c r="DTC1" s="4" t="s">
        <v>6135</v>
      </c>
      <c r="DTD1" s="4" t="s">
        <v>6136</v>
      </c>
      <c r="DTE1" s="4" t="s">
        <v>6137</v>
      </c>
      <c r="DTF1" s="4" t="s">
        <v>6138</v>
      </c>
      <c r="DTG1" s="4" t="s">
        <v>6139</v>
      </c>
      <c r="DTH1" s="4" t="s">
        <v>6140</v>
      </c>
      <c r="DTI1" s="4" t="s">
        <v>6141</v>
      </c>
      <c r="DTJ1" s="4" t="s">
        <v>6142</v>
      </c>
      <c r="DTK1" s="4" t="s">
        <v>6143</v>
      </c>
      <c r="DTL1" s="4" t="s">
        <v>6144</v>
      </c>
      <c r="DTM1" s="4" t="s">
        <v>6145</v>
      </c>
      <c r="DTN1" s="4" t="s">
        <v>6146</v>
      </c>
      <c r="DTO1" s="4" t="s">
        <v>6147</v>
      </c>
      <c r="DTP1" s="4" t="s">
        <v>6148</v>
      </c>
      <c r="DTQ1" s="4" t="s">
        <v>6149</v>
      </c>
      <c r="DTR1" s="4" t="s">
        <v>6150</v>
      </c>
      <c r="DTS1" s="4" t="s">
        <v>6151</v>
      </c>
      <c r="DTT1" s="4" t="s">
        <v>6152</v>
      </c>
      <c r="DTU1" s="4" t="s">
        <v>6153</v>
      </c>
      <c r="DTV1" s="4" t="s">
        <v>6154</v>
      </c>
      <c r="DTW1" s="4" t="s">
        <v>6155</v>
      </c>
      <c r="DTX1" s="4" t="s">
        <v>6156</v>
      </c>
      <c r="DTY1" s="4" t="s">
        <v>6157</v>
      </c>
      <c r="DTZ1" s="4" t="s">
        <v>6158</v>
      </c>
      <c r="DUA1" s="4" t="s">
        <v>6159</v>
      </c>
      <c r="DUB1" s="4" t="s">
        <v>6160</v>
      </c>
      <c r="DUC1" s="4" t="s">
        <v>6161</v>
      </c>
      <c r="DUD1" s="4" t="s">
        <v>6162</v>
      </c>
      <c r="DUE1" s="4" t="s">
        <v>6163</v>
      </c>
      <c r="DUF1" s="4" t="s">
        <v>6164</v>
      </c>
      <c r="DUG1" s="4" t="s">
        <v>6165</v>
      </c>
      <c r="DUH1" s="4" t="s">
        <v>6166</v>
      </c>
      <c r="DUI1" s="4" t="s">
        <v>6167</v>
      </c>
      <c r="DUJ1" s="4" t="s">
        <v>6168</v>
      </c>
      <c r="DUK1" s="4" t="s">
        <v>6169</v>
      </c>
      <c r="DUL1" s="4" t="s">
        <v>6170</v>
      </c>
      <c r="DUM1" s="4" t="s">
        <v>6171</v>
      </c>
      <c r="DUN1" s="4" t="s">
        <v>6172</v>
      </c>
      <c r="DUO1" s="4" t="s">
        <v>6173</v>
      </c>
      <c r="DUP1" s="4" t="s">
        <v>6174</v>
      </c>
      <c r="DUQ1" s="4" t="s">
        <v>6175</v>
      </c>
      <c r="DUR1" s="4" t="s">
        <v>6176</v>
      </c>
      <c r="DUS1" s="4" t="s">
        <v>6177</v>
      </c>
      <c r="DUT1" s="4" t="s">
        <v>6178</v>
      </c>
      <c r="DUU1" s="4" t="s">
        <v>6179</v>
      </c>
      <c r="DUV1" s="4" t="s">
        <v>6180</v>
      </c>
      <c r="DUW1" s="4" t="s">
        <v>6181</v>
      </c>
      <c r="DUX1" s="4" t="s">
        <v>6182</v>
      </c>
      <c r="DUY1" s="4" t="s">
        <v>6183</v>
      </c>
      <c r="DUZ1" s="4" t="s">
        <v>6184</v>
      </c>
      <c r="DVA1" s="4" t="s">
        <v>6185</v>
      </c>
      <c r="DVB1" s="4" t="s">
        <v>6186</v>
      </c>
      <c r="DVC1" s="4" t="s">
        <v>6187</v>
      </c>
      <c r="DVD1" s="4" t="s">
        <v>6188</v>
      </c>
      <c r="DVE1" s="4" t="s">
        <v>6189</v>
      </c>
      <c r="DVF1" s="4" t="s">
        <v>6190</v>
      </c>
      <c r="DVG1" s="4" t="s">
        <v>6191</v>
      </c>
      <c r="DVH1" s="4" t="s">
        <v>6192</v>
      </c>
      <c r="DVI1" s="4" t="s">
        <v>6193</v>
      </c>
      <c r="DVJ1" s="4" t="s">
        <v>6194</v>
      </c>
      <c r="DVK1" s="4" t="s">
        <v>6195</v>
      </c>
      <c r="DVL1" s="4" t="s">
        <v>6196</v>
      </c>
      <c r="DVM1" s="4" t="s">
        <v>6197</v>
      </c>
      <c r="DVN1" s="4" t="s">
        <v>6198</v>
      </c>
      <c r="DVO1" s="4" t="s">
        <v>6199</v>
      </c>
      <c r="DVP1" s="4" t="s">
        <v>6200</v>
      </c>
      <c r="DVQ1" s="4" t="s">
        <v>6201</v>
      </c>
      <c r="DVR1" s="4" t="s">
        <v>6202</v>
      </c>
      <c r="DVS1" s="4" t="s">
        <v>6203</v>
      </c>
      <c r="DVT1" s="4" t="s">
        <v>6204</v>
      </c>
      <c r="DVU1" s="4" t="s">
        <v>6205</v>
      </c>
      <c r="DVV1" s="4" t="s">
        <v>6206</v>
      </c>
      <c r="DVW1" s="4" t="s">
        <v>6207</v>
      </c>
      <c r="DVX1" s="4" t="s">
        <v>6208</v>
      </c>
      <c r="DVY1" s="4" t="s">
        <v>6209</v>
      </c>
      <c r="DVZ1" s="4" t="s">
        <v>6210</v>
      </c>
      <c r="DWA1" s="4" t="s">
        <v>6211</v>
      </c>
      <c r="DWB1" s="4" t="s">
        <v>6212</v>
      </c>
      <c r="DWC1" s="4" t="s">
        <v>6213</v>
      </c>
      <c r="DWD1" s="4" t="s">
        <v>6214</v>
      </c>
      <c r="DWE1" s="4" t="s">
        <v>6215</v>
      </c>
      <c r="DWF1" s="4" t="s">
        <v>6216</v>
      </c>
      <c r="DWG1" s="4" t="s">
        <v>6217</v>
      </c>
      <c r="DWH1" s="4" t="s">
        <v>6218</v>
      </c>
      <c r="DWI1" s="4" t="s">
        <v>6219</v>
      </c>
      <c r="DWJ1" s="4" t="s">
        <v>6220</v>
      </c>
      <c r="DWK1" s="4" t="s">
        <v>6221</v>
      </c>
      <c r="DWL1" s="4" t="s">
        <v>6222</v>
      </c>
      <c r="DWM1" s="4" t="s">
        <v>6223</v>
      </c>
      <c r="DWN1" s="4" t="s">
        <v>6224</v>
      </c>
      <c r="DWO1" s="4" t="s">
        <v>6225</v>
      </c>
      <c r="DWP1" s="4" t="s">
        <v>6226</v>
      </c>
      <c r="DWQ1" s="4" t="s">
        <v>6227</v>
      </c>
      <c r="DWR1" s="4" t="s">
        <v>6228</v>
      </c>
      <c r="DWS1" s="4" t="s">
        <v>6229</v>
      </c>
      <c r="DWT1" s="4" t="s">
        <v>6230</v>
      </c>
      <c r="DWU1" s="4" t="s">
        <v>6231</v>
      </c>
      <c r="DWV1" s="4" t="s">
        <v>6232</v>
      </c>
      <c r="DWW1" s="4" t="s">
        <v>6233</v>
      </c>
      <c r="DWX1" s="4" t="s">
        <v>6234</v>
      </c>
      <c r="DWY1" s="4" t="s">
        <v>6235</v>
      </c>
      <c r="DWZ1" s="4" t="s">
        <v>6236</v>
      </c>
      <c r="DXA1" s="4" t="s">
        <v>6237</v>
      </c>
      <c r="DXB1" s="4" t="s">
        <v>6238</v>
      </c>
      <c r="DXC1" s="4" t="s">
        <v>6239</v>
      </c>
      <c r="DXD1" s="4" t="s">
        <v>6240</v>
      </c>
      <c r="DXE1" s="4" t="s">
        <v>6241</v>
      </c>
      <c r="DXF1" s="4" t="s">
        <v>6242</v>
      </c>
      <c r="DXG1" s="4" t="s">
        <v>6243</v>
      </c>
      <c r="DXH1" s="4" t="s">
        <v>6244</v>
      </c>
      <c r="DXI1" s="4" t="s">
        <v>6245</v>
      </c>
      <c r="DXJ1" s="4" t="s">
        <v>6246</v>
      </c>
      <c r="DXK1" s="4" t="s">
        <v>6247</v>
      </c>
      <c r="DXL1" s="4" t="s">
        <v>6248</v>
      </c>
      <c r="DXM1" s="4" t="s">
        <v>6249</v>
      </c>
      <c r="DXN1" s="4" t="s">
        <v>6250</v>
      </c>
      <c r="DXO1" s="4" t="s">
        <v>6251</v>
      </c>
      <c r="DXP1" s="4" t="s">
        <v>6252</v>
      </c>
      <c r="DXQ1" s="4" t="s">
        <v>6253</v>
      </c>
      <c r="DXR1" s="4" t="s">
        <v>6254</v>
      </c>
      <c r="DXS1" s="4" t="s">
        <v>6255</v>
      </c>
      <c r="DXT1" s="4" t="s">
        <v>6256</v>
      </c>
      <c r="DXU1" s="4" t="s">
        <v>6257</v>
      </c>
      <c r="DXV1" s="4" t="s">
        <v>6258</v>
      </c>
      <c r="DXW1" s="4" t="s">
        <v>6259</v>
      </c>
      <c r="DXX1" s="4" t="s">
        <v>6260</v>
      </c>
      <c r="DXY1" s="4" t="s">
        <v>6261</v>
      </c>
      <c r="DXZ1" s="4" t="s">
        <v>6262</v>
      </c>
      <c r="DYA1" s="4" t="s">
        <v>6263</v>
      </c>
      <c r="DYB1" s="4" t="s">
        <v>6264</v>
      </c>
      <c r="DYC1" s="4" t="s">
        <v>6265</v>
      </c>
      <c r="DYD1" s="4" t="s">
        <v>6266</v>
      </c>
      <c r="DYE1" s="4" t="s">
        <v>6267</v>
      </c>
      <c r="DYF1" s="4" t="s">
        <v>6268</v>
      </c>
      <c r="DYG1" s="4" t="s">
        <v>6269</v>
      </c>
      <c r="DYH1" s="4" t="s">
        <v>6270</v>
      </c>
      <c r="DYI1" s="4" t="s">
        <v>6271</v>
      </c>
      <c r="DYJ1" s="4" t="s">
        <v>6272</v>
      </c>
      <c r="DYK1" s="4" t="s">
        <v>6273</v>
      </c>
      <c r="DYL1" s="4" t="s">
        <v>6274</v>
      </c>
      <c r="DYM1" s="4" t="s">
        <v>6275</v>
      </c>
      <c r="DYN1" s="4" t="s">
        <v>6276</v>
      </c>
      <c r="DYO1" s="4" t="s">
        <v>6277</v>
      </c>
      <c r="DYP1" s="4" t="s">
        <v>6278</v>
      </c>
      <c r="DYQ1" s="4" t="s">
        <v>6279</v>
      </c>
      <c r="DYR1" s="4" t="s">
        <v>6280</v>
      </c>
      <c r="DYS1" s="4" t="s">
        <v>6281</v>
      </c>
      <c r="DYT1" s="4" t="s">
        <v>6282</v>
      </c>
      <c r="DYU1" s="4" t="s">
        <v>6283</v>
      </c>
      <c r="DYV1" s="4" t="s">
        <v>6284</v>
      </c>
      <c r="DYW1" s="4" t="s">
        <v>6285</v>
      </c>
      <c r="DYX1" s="4" t="s">
        <v>6286</v>
      </c>
      <c r="DYY1" s="4" t="s">
        <v>6287</v>
      </c>
      <c r="DYZ1" s="4" t="s">
        <v>6288</v>
      </c>
      <c r="DZA1" s="4" t="s">
        <v>6289</v>
      </c>
      <c r="DZB1" s="4" t="s">
        <v>6290</v>
      </c>
      <c r="DZC1" s="4" t="s">
        <v>6291</v>
      </c>
      <c r="DZD1" s="4" t="s">
        <v>6292</v>
      </c>
      <c r="DZE1" s="4" t="s">
        <v>6293</v>
      </c>
      <c r="DZF1" s="4" t="s">
        <v>6294</v>
      </c>
      <c r="DZG1" s="4" t="s">
        <v>6295</v>
      </c>
      <c r="DZH1" s="4" t="s">
        <v>6296</v>
      </c>
      <c r="DZI1" s="4" t="s">
        <v>6297</v>
      </c>
      <c r="DZJ1" s="4" t="s">
        <v>6298</v>
      </c>
      <c r="DZK1" s="4" t="s">
        <v>6299</v>
      </c>
      <c r="DZL1" s="4" t="s">
        <v>6300</v>
      </c>
      <c r="DZM1" s="4" t="s">
        <v>6301</v>
      </c>
      <c r="DZN1" s="4" t="s">
        <v>6302</v>
      </c>
      <c r="DZO1" s="4" t="s">
        <v>6303</v>
      </c>
      <c r="DZP1" s="4" t="s">
        <v>6304</v>
      </c>
      <c r="DZQ1" s="4" t="s">
        <v>6305</v>
      </c>
      <c r="DZR1" s="4" t="s">
        <v>6306</v>
      </c>
      <c r="DZS1" s="4" t="s">
        <v>6307</v>
      </c>
      <c r="DZT1" s="4" t="s">
        <v>6308</v>
      </c>
      <c r="DZU1" s="4" t="s">
        <v>6309</v>
      </c>
      <c r="DZV1" s="4" t="s">
        <v>6310</v>
      </c>
      <c r="DZW1" s="4" t="s">
        <v>6311</v>
      </c>
      <c r="DZX1" s="4" t="s">
        <v>6312</v>
      </c>
      <c r="DZY1" s="4" t="s">
        <v>6313</v>
      </c>
      <c r="DZZ1" s="4" t="s">
        <v>6314</v>
      </c>
      <c r="EAA1" s="4" t="s">
        <v>6315</v>
      </c>
      <c r="EAB1" s="4" t="s">
        <v>6316</v>
      </c>
      <c r="EAC1" s="4" t="s">
        <v>6317</v>
      </c>
      <c r="EAD1" s="4" t="s">
        <v>6318</v>
      </c>
      <c r="EAE1" s="4" t="s">
        <v>6319</v>
      </c>
      <c r="EAF1" s="4" t="s">
        <v>6320</v>
      </c>
      <c r="EAG1" s="4" t="s">
        <v>6321</v>
      </c>
      <c r="EAH1" s="4" t="s">
        <v>6322</v>
      </c>
      <c r="EAI1" s="4" t="s">
        <v>6323</v>
      </c>
      <c r="EAJ1" s="4" t="s">
        <v>6324</v>
      </c>
      <c r="EAK1" s="4" t="s">
        <v>6325</v>
      </c>
      <c r="EAL1" s="4" t="s">
        <v>6326</v>
      </c>
      <c r="EAM1" s="4" t="s">
        <v>6327</v>
      </c>
      <c r="EAN1" s="4" t="s">
        <v>6328</v>
      </c>
      <c r="EAO1" s="4" t="s">
        <v>6329</v>
      </c>
      <c r="EAP1" s="4" t="s">
        <v>6330</v>
      </c>
      <c r="EAQ1" s="4" t="s">
        <v>6331</v>
      </c>
      <c r="EAR1" s="4" t="s">
        <v>6332</v>
      </c>
      <c r="EAS1" s="4" t="s">
        <v>6333</v>
      </c>
      <c r="EAT1" s="4" t="s">
        <v>6334</v>
      </c>
      <c r="EAU1" s="4" t="s">
        <v>6335</v>
      </c>
      <c r="EAV1" s="4" t="s">
        <v>6336</v>
      </c>
      <c r="EAW1" s="4" t="s">
        <v>6337</v>
      </c>
      <c r="EAX1" s="4" t="s">
        <v>6338</v>
      </c>
      <c r="EAY1" s="4" t="s">
        <v>6339</v>
      </c>
      <c r="EAZ1" s="4" t="s">
        <v>6340</v>
      </c>
      <c r="EBA1" s="4" t="s">
        <v>6341</v>
      </c>
      <c r="EBB1" s="4" t="s">
        <v>6342</v>
      </c>
      <c r="EBC1" s="4" t="s">
        <v>6343</v>
      </c>
      <c r="EBD1" s="4" t="s">
        <v>6344</v>
      </c>
      <c r="EBE1" s="4" t="s">
        <v>6345</v>
      </c>
      <c r="EBF1" s="4" t="s">
        <v>6346</v>
      </c>
      <c r="EBG1" s="4" t="s">
        <v>6347</v>
      </c>
      <c r="EBH1" s="4" t="s">
        <v>6348</v>
      </c>
      <c r="EBI1" s="4" t="s">
        <v>6349</v>
      </c>
      <c r="EBJ1" s="4" t="s">
        <v>6350</v>
      </c>
      <c r="EBK1" s="4" t="s">
        <v>6351</v>
      </c>
      <c r="EBL1" s="4" t="s">
        <v>6352</v>
      </c>
      <c r="EBM1" s="4" t="s">
        <v>6353</v>
      </c>
      <c r="EBN1" s="4" t="s">
        <v>6354</v>
      </c>
      <c r="EBO1" s="4" t="s">
        <v>6355</v>
      </c>
      <c r="EBP1" s="4" t="s">
        <v>6356</v>
      </c>
      <c r="EBQ1" s="4" t="s">
        <v>6357</v>
      </c>
      <c r="EBR1" s="4" t="s">
        <v>6358</v>
      </c>
      <c r="EBS1" s="4" t="s">
        <v>6359</v>
      </c>
      <c r="EBT1" s="4" t="s">
        <v>6360</v>
      </c>
      <c r="EBU1" s="4" t="s">
        <v>6361</v>
      </c>
      <c r="EBV1" s="4" t="s">
        <v>6362</v>
      </c>
      <c r="EBW1" s="4" t="s">
        <v>6363</v>
      </c>
      <c r="EBX1" s="4" t="s">
        <v>6364</v>
      </c>
      <c r="EBY1" s="4" t="s">
        <v>6365</v>
      </c>
      <c r="EBZ1" s="4" t="s">
        <v>6366</v>
      </c>
      <c r="ECA1" s="4" t="s">
        <v>6367</v>
      </c>
      <c r="ECB1" s="4" t="s">
        <v>6368</v>
      </c>
      <c r="ECC1" s="4" t="s">
        <v>6369</v>
      </c>
      <c r="ECD1" s="4" t="s">
        <v>6370</v>
      </c>
      <c r="ECE1" s="4" t="s">
        <v>6371</v>
      </c>
      <c r="ECF1" s="4" t="s">
        <v>6372</v>
      </c>
      <c r="ECG1" s="4" t="s">
        <v>6373</v>
      </c>
      <c r="ECH1" s="4" t="s">
        <v>6374</v>
      </c>
      <c r="ECI1" s="4" t="s">
        <v>6375</v>
      </c>
      <c r="ECJ1" s="4" t="s">
        <v>6376</v>
      </c>
      <c r="ECK1" s="4" t="s">
        <v>6377</v>
      </c>
      <c r="ECL1" s="4" t="s">
        <v>6378</v>
      </c>
      <c r="ECM1" s="4" t="s">
        <v>6379</v>
      </c>
      <c r="ECN1" s="4" t="s">
        <v>6380</v>
      </c>
      <c r="ECO1" s="4" t="s">
        <v>6381</v>
      </c>
      <c r="ECP1" s="4" t="s">
        <v>6382</v>
      </c>
      <c r="ECQ1" s="4" t="s">
        <v>6383</v>
      </c>
      <c r="ECR1" s="4" t="s">
        <v>6384</v>
      </c>
      <c r="ECS1" s="4" t="s">
        <v>6385</v>
      </c>
      <c r="ECT1" s="4" t="s">
        <v>6386</v>
      </c>
      <c r="ECU1" s="4" t="s">
        <v>6387</v>
      </c>
      <c r="ECV1" s="4" t="s">
        <v>6388</v>
      </c>
      <c r="ECW1" s="4" t="s">
        <v>6389</v>
      </c>
      <c r="ECX1" s="4" t="s">
        <v>6390</v>
      </c>
      <c r="ECY1" s="4" t="s">
        <v>6391</v>
      </c>
      <c r="ECZ1" s="4" t="s">
        <v>6392</v>
      </c>
      <c r="EDA1" s="4" t="s">
        <v>6393</v>
      </c>
      <c r="EDB1" s="4" t="s">
        <v>6394</v>
      </c>
      <c r="EDC1" s="4" t="s">
        <v>6395</v>
      </c>
      <c r="EDD1" s="4" t="s">
        <v>6396</v>
      </c>
      <c r="EDE1" s="4" t="s">
        <v>6397</v>
      </c>
      <c r="EDF1" s="4" t="s">
        <v>6398</v>
      </c>
      <c r="EDG1" s="4" t="s">
        <v>6399</v>
      </c>
      <c r="EDH1" s="4" t="s">
        <v>6400</v>
      </c>
      <c r="EDI1" s="4" t="s">
        <v>6401</v>
      </c>
      <c r="EDJ1" s="4" t="s">
        <v>6402</v>
      </c>
      <c r="EDK1" s="4" t="s">
        <v>6403</v>
      </c>
      <c r="EDL1" s="4" t="s">
        <v>6404</v>
      </c>
      <c r="EDM1" s="4" t="s">
        <v>6405</v>
      </c>
      <c r="EDN1" s="4" t="s">
        <v>6406</v>
      </c>
      <c r="EDO1" s="4" t="s">
        <v>6407</v>
      </c>
      <c r="EDP1" s="4" t="s">
        <v>6408</v>
      </c>
      <c r="EDQ1" s="4" t="s">
        <v>6409</v>
      </c>
      <c r="EDR1" s="4" t="s">
        <v>6410</v>
      </c>
      <c r="EDS1" s="4" t="s">
        <v>6411</v>
      </c>
      <c r="EDT1" s="4" t="s">
        <v>6412</v>
      </c>
      <c r="EDU1" s="4" t="s">
        <v>6413</v>
      </c>
      <c r="EDV1" s="4" t="s">
        <v>6414</v>
      </c>
      <c r="EDW1" s="4" t="s">
        <v>6415</v>
      </c>
      <c r="EDX1" s="4" t="s">
        <v>6416</v>
      </c>
      <c r="EDY1" s="4" t="s">
        <v>6417</v>
      </c>
      <c r="EDZ1" s="4" t="s">
        <v>6418</v>
      </c>
      <c r="EEA1" s="4" t="s">
        <v>6419</v>
      </c>
      <c r="EEB1" s="4" t="s">
        <v>6420</v>
      </c>
      <c r="EEC1" s="4" t="s">
        <v>6421</v>
      </c>
      <c r="EED1" s="4" t="s">
        <v>6422</v>
      </c>
      <c r="EEE1" s="4" t="s">
        <v>6423</v>
      </c>
      <c r="EEF1" s="4" t="s">
        <v>6424</v>
      </c>
      <c r="EEG1" s="4" t="s">
        <v>6425</v>
      </c>
      <c r="EEH1" s="4" t="s">
        <v>6426</v>
      </c>
      <c r="EEI1" s="4" t="s">
        <v>6427</v>
      </c>
      <c r="EEJ1" s="4" t="s">
        <v>6428</v>
      </c>
      <c r="EEK1" s="4" t="s">
        <v>6429</v>
      </c>
      <c r="EEL1" s="4" t="s">
        <v>6430</v>
      </c>
      <c r="EEM1" s="4" t="s">
        <v>6431</v>
      </c>
      <c r="EEN1" s="4" t="s">
        <v>6432</v>
      </c>
      <c r="EEO1" s="4" t="s">
        <v>6433</v>
      </c>
      <c r="EEP1" s="4" t="s">
        <v>6434</v>
      </c>
      <c r="EEQ1" s="4" t="s">
        <v>6435</v>
      </c>
      <c r="EER1" s="4" t="s">
        <v>6436</v>
      </c>
      <c r="EES1" s="4" t="s">
        <v>6437</v>
      </c>
      <c r="EET1" s="4" t="s">
        <v>6438</v>
      </c>
      <c r="EEU1" s="4" t="s">
        <v>6439</v>
      </c>
      <c r="EEV1" s="4" t="s">
        <v>6440</v>
      </c>
      <c r="EEW1" s="4" t="s">
        <v>6441</v>
      </c>
      <c r="EEX1" s="4" t="s">
        <v>6442</v>
      </c>
      <c r="EEY1" s="4" t="s">
        <v>6443</v>
      </c>
      <c r="EEZ1" s="4" t="s">
        <v>6444</v>
      </c>
      <c r="EFA1" s="4" t="s">
        <v>6445</v>
      </c>
      <c r="EFB1" s="4" t="s">
        <v>6446</v>
      </c>
      <c r="EFC1" s="4" t="s">
        <v>6447</v>
      </c>
      <c r="EFD1" s="4" t="s">
        <v>6448</v>
      </c>
      <c r="EFE1" s="4" t="s">
        <v>6449</v>
      </c>
      <c r="EFF1" s="4" t="s">
        <v>6450</v>
      </c>
      <c r="EFG1" s="4" t="s">
        <v>6451</v>
      </c>
      <c r="EFH1" s="4" t="s">
        <v>6452</v>
      </c>
      <c r="EFI1" s="4" t="s">
        <v>6453</v>
      </c>
      <c r="EFJ1" s="4" t="s">
        <v>6454</v>
      </c>
      <c r="EFK1" s="4" t="s">
        <v>6455</v>
      </c>
      <c r="EFL1" s="4" t="s">
        <v>6456</v>
      </c>
      <c r="EFM1" s="4" t="s">
        <v>6457</v>
      </c>
      <c r="EFN1" s="4" t="s">
        <v>6458</v>
      </c>
      <c r="EFO1" s="4" t="s">
        <v>6459</v>
      </c>
      <c r="EFP1" s="4" t="s">
        <v>6460</v>
      </c>
      <c r="EFQ1" s="4" t="s">
        <v>6461</v>
      </c>
      <c r="EFR1" s="4" t="s">
        <v>6462</v>
      </c>
      <c r="EFS1" s="4" t="s">
        <v>6463</v>
      </c>
      <c r="EFT1" s="4" t="s">
        <v>6464</v>
      </c>
      <c r="EFU1" s="4" t="s">
        <v>6465</v>
      </c>
      <c r="EFV1" s="4" t="s">
        <v>6466</v>
      </c>
      <c r="EFW1" s="4" t="s">
        <v>6467</v>
      </c>
      <c r="EFX1" s="4" t="s">
        <v>6468</v>
      </c>
      <c r="EFY1" s="4" t="s">
        <v>6469</v>
      </c>
      <c r="EFZ1" s="4" t="s">
        <v>6470</v>
      </c>
      <c r="EGA1" s="4" t="s">
        <v>6471</v>
      </c>
      <c r="EGB1" s="4" t="s">
        <v>6472</v>
      </c>
      <c r="EGC1" s="4" t="s">
        <v>6473</v>
      </c>
      <c r="EGD1" s="4" t="s">
        <v>6474</v>
      </c>
      <c r="EGE1" s="4" t="s">
        <v>6475</v>
      </c>
      <c r="EGF1" s="4" t="s">
        <v>6476</v>
      </c>
      <c r="EGG1" s="4" t="s">
        <v>6477</v>
      </c>
      <c r="EGH1" s="4" t="s">
        <v>6478</v>
      </c>
      <c r="EGI1" s="4" t="s">
        <v>6479</v>
      </c>
      <c r="EGJ1" s="4" t="s">
        <v>6480</v>
      </c>
      <c r="EGK1" s="4" t="s">
        <v>6481</v>
      </c>
      <c r="EGL1" s="4" t="s">
        <v>6482</v>
      </c>
      <c r="EGM1" s="4" t="s">
        <v>6483</v>
      </c>
      <c r="EGN1" s="4" t="s">
        <v>6484</v>
      </c>
      <c r="EGO1" s="4" t="s">
        <v>6485</v>
      </c>
      <c r="EGP1" s="4" t="s">
        <v>6486</v>
      </c>
      <c r="EGQ1" s="4" t="s">
        <v>6487</v>
      </c>
      <c r="EGR1" s="4" t="s">
        <v>6488</v>
      </c>
      <c r="EGS1" s="4" t="s">
        <v>6489</v>
      </c>
      <c r="EGT1" s="4" t="s">
        <v>6490</v>
      </c>
      <c r="EGU1" s="4" t="s">
        <v>6491</v>
      </c>
      <c r="EGV1" s="4" t="s">
        <v>6492</v>
      </c>
      <c r="EGW1" s="4" t="s">
        <v>6493</v>
      </c>
      <c r="EGX1" s="4" t="s">
        <v>6494</v>
      </c>
      <c r="EGY1" s="4" t="s">
        <v>6495</v>
      </c>
      <c r="EGZ1" s="4" t="s">
        <v>6496</v>
      </c>
      <c r="EHA1" s="4" t="s">
        <v>6497</v>
      </c>
      <c r="EHB1" s="4" t="s">
        <v>6498</v>
      </c>
      <c r="EHC1" s="4" t="s">
        <v>6499</v>
      </c>
      <c r="EHD1" s="4" t="s">
        <v>6500</v>
      </c>
      <c r="EHE1" s="4" t="s">
        <v>6501</v>
      </c>
      <c r="EHF1" s="4" t="s">
        <v>6502</v>
      </c>
      <c r="EHG1" s="4" t="s">
        <v>6503</v>
      </c>
      <c r="EHH1" s="4" t="s">
        <v>6504</v>
      </c>
      <c r="EHI1" s="4" t="s">
        <v>6505</v>
      </c>
      <c r="EHJ1" s="4" t="s">
        <v>6506</v>
      </c>
      <c r="EHK1" s="4" t="s">
        <v>6507</v>
      </c>
      <c r="EHL1" s="4" t="s">
        <v>6508</v>
      </c>
      <c r="EHM1" s="4" t="s">
        <v>6509</v>
      </c>
      <c r="EHN1" s="4" t="s">
        <v>6510</v>
      </c>
      <c r="EHO1" s="4" t="s">
        <v>6511</v>
      </c>
      <c r="EHP1" s="4" t="s">
        <v>6512</v>
      </c>
      <c r="EHQ1" s="4" t="s">
        <v>6513</v>
      </c>
      <c r="EHR1" s="4" t="s">
        <v>6514</v>
      </c>
      <c r="EHS1" s="4" t="s">
        <v>6515</v>
      </c>
      <c r="EHT1" s="4" t="s">
        <v>6516</v>
      </c>
      <c r="EHU1" s="4" t="s">
        <v>6517</v>
      </c>
      <c r="EHV1" s="4" t="s">
        <v>6518</v>
      </c>
      <c r="EHW1" s="4" t="s">
        <v>6519</v>
      </c>
      <c r="EHX1" s="4" t="s">
        <v>6520</v>
      </c>
      <c r="EHY1" s="4" t="s">
        <v>6521</v>
      </c>
      <c r="EHZ1" s="4" t="s">
        <v>6522</v>
      </c>
      <c r="EIA1" s="4" t="s">
        <v>6523</v>
      </c>
      <c r="EIB1" s="4" t="s">
        <v>6524</v>
      </c>
      <c r="EIC1" s="4" t="s">
        <v>6525</v>
      </c>
      <c r="EID1" s="4" t="s">
        <v>6526</v>
      </c>
      <c r="EIE1" s="4" t="s">
        <v>6527</v>
      </c>
      <c r="EIF1" s="4" t="s">
        <v>6528</v>
      </c>
      <c r="EIG1" s="4" t="s">
        <v>6529</v>
      </c>
      <c r="EIH1" s="4" t="s">
        <v>6530</v>
      </c>
      <c r="EII1" s="4" t="s">
        <v>6531</v>
      </c>
      <c r="EIJ1" s="4" t="s">
        <v>6532</v>
      </c>
      <c r="EIK1" s="4" t="s">
        <v>6533</v>
      </c>
      <c r="EIL1" s="4" t="s">
        <v>6534</v>
      </c>
      <c r="EIM1" s="4" t="s">
        <v>6535</v>
      </c>
      <c r="EIN1" s="4" t="s">
        <v>6536</v>
      </c>
      <c r="EIO1" s="4" t="s">
        <v>6537</v>
      </c>
      <c r="EIP1" s="4" t="s">
        <v>6538</v>
      </c>
      <c r="EIQ1" s="4" t="s">
        <v>6539</v>
      </c>
      <c r="EIR1" s="4" t="s">
        <v>6540</v>
      </c>
      <c r="EIS1" s="4" t="s">
        <v>6541</v>
      </c>
      <c r="EIT1" s="4" t="s">
        <v>6542</v>
      </c>
      <c r="EIU1" s="4" t="s">
        <v>6543</v>
      </c>
      <c r="EIV1" s="4" t="s">
        <v>6544</v>
      </c>
      <c r="EIW1" s="4" t="s">
        <v>6545</v>
      </c>
      <c r="EIX1" s="4" t="s">
        <v>6546</v>
      </c>
      <c r="EIY1" s="4" t="s">
        <v>6547</v>
      </c>
      <c r="EIZ1" s="4" t="s">
        <v>6548</v>
      </c>
      <c r="EJA1" s="4" t="s">
        <v>6549</v>
      </c>
      <c r="EJB1" s="4" t="s">
        <v>6550</v>
      </c>
      <c r="EJC1" s="4" t="s">
        <v>6551</v>
      </c>
      <c r="EJD1" s="4" t="s">
        <v>6552</v>
      </c>
      <c r="EJE1" s="4" t="s">
        <v>6553</v>
      </c>
      <c r="EJF1" s="4" t="s">
        <v>6554</v>
      </c>
      <c r="EJG1" s="4" t="s">
        <v>6555</v>
      </c>
      <c r="EJH1" s="4" t="s">
        <v>6556</v>
      </c>
      <c r="EJI1" s="4" t="s">
        <v>6557</v>
      </c>
      <c r="EJJ1" s="4" t="s">
        <v>6558</v>
      </c>
      <c r="EJK1" s="4" t="s">
        <v>6559</v>
      </c>
      <c r="EJL1" s="4" t="s">
        <v>6560</v>
      </c>
      <c r="EJM1" s="4" t="s">
        <v>6561</v>
      </c>
      <c r="EJN1" s="4" t="s">
        <v>6562</v>
      </c>
      <c r="EJO1" s="4" t="s">
        <v>6563</v>
      </c>
      <c r="EJP1" s="4" t="s">
        <v>6564</v>
      </c>
      <c r="EJQ1" s="4" t="s">
        <v>6565</v>
      </c>
      <c r="EJR1" s="4" t="s">
        <v>6566</v>
      </c>
      <c r="EJS1" s="4" t="s">
        <v>6567</v>
      </c>
      <c r="EJT1" s="4" t="s">
        <v>6568</v>
      </c>
      <c r="EJU1" s="4" t="s">
        <v>6569</v>
      </c>
      <c r="EJV1" s="4" t="s">
        <v>6570</v>
      </c>
      <c r="EJW1" s="4" t="s">
        <v>6571</v>
      </c>
      <c r="EJX1" s="4" t="s">
        <v>6572</v>
      </c>
      <c r="EJY1" s="4" t="s">
        <v>6573</v>
      </c>
      <c r="EJZ1" s="4" t="s">
        <v>6574</v>
      </c>
      <c r="EKA1" s="4" t="s">
        <v>6575</v>
      </c>
      <c r="EKB1" s="4" t="s">
        <v>6576</v>
      </c>
      <c r="EKC1" s="4" t="s">
        <v>6577</v>
      </c>
      <c r="EKD1" s="4" t="s">
        <v>6578</v>
      </c>
      <c r="EKE1" s="4" t="s">
        <v>6579</v>
      </c>
      <c r="EKF1" s="4" t="s">
        <v>6580</v>
      </c>
      <c r="EKG1" s="4" t="s">
        <v>6581</v>
      </c>
      <c r="EKH1" s="4" t="s">
        <v>6582</v>
      </c>
      <c r="EKI1" s="4" t="s">
        <v>6583</v>
      </c>
      <c r="EKJ1" s="4" t="s">
        <v>6584</v>
      </c>
      <c r="EKK1" s="4" t="s">
        <v>6585</v>
      </c>
      <c r="EKL1" s="4" t="s">
        <v>6586</v>
      </c>
      <c r="EKM1" s="4" t="s">
        <v>6587</v>
      </c>
      <c r="EKN1" s="4" t="s">
        <v>6588</v>
      </c>
      <c r="EKO1" s="4" t="s">
        <v>6589</v>
      </c>
      <c r="EKP1" s="4" t="s">
        <v>6590</v>
      </c>
      <c r="EKQ1" s="4" t="s">
        <v>6591</v>
      </c>
      <c r="EKR1" s="4" t="s">
        <v>6592</v>
      </c>
      <c r="EKS1" s="4" t="s">
        <v>6593</v>
      </c>
      <c r="EKT1" s="4" t="s">
        <v>6594</v>
      </c>
      <c r="EKU1" s="4" t="s">
        <v>6595</v>
      </c>
      <c r="EKV1" s="4" t="s">
        <v>6596</v>
      </c>
      <c r="EKW1" s="4" t="s">
        <v>6597</v>
      </c>
      <c r="EKX1" s="4" t="s">
        <v>6598</v>
      </c>
      <c r="EKY1" s="4" t="s">
        <v>6599</v>
      </c>
      <c r="EKZ1" s="4" t="s">
        <v>6600</v>
      </c>
      <c r="ELA1" s="4" t="s">
        <v>6601</v>
      </c>
      <c r="ELB1" s="4" t="s">
        <v>6602</v>
      </c>
      <c r="ELC1" s="4" t="s">
        <v>6603</v>
      </c>
      <c r="ELD1" s="4" t="s">
        <v>6604</v>
      </c>
      <c r="ELE1" s="4" t="s">
        <v>6605</v>
      </c>
      <c r="ELF1" s="4" t="s">
        <v>6606</v>
      </c>
      <c r="ELG1" s="4" t="s">
        <v>6607</v>
      </c>
      <c r="ELH1" s="4" t="s">
        <v>6608</v>
      </c>
      <c r="ELI1" s="4" t="s">
        <v>6609</v>
      </c>
      <c r="ELJ1" s="4" t="s">
        <v>6610</v>
      </c>
      <c r="ELK1" s="4" t="s">
        <v>6611</v>
      </c>
      <c r="ELL1" s="4" t="s">
        <v>6612</v>
      </c>
      <c r="ELM1" s="4" t="s">
        <v>6613</v>
      </c>
      <c r="ELN1" s="4" t="s">
        <v>6614</v>
      </c>
      <c r="ELO1" s="4" t="s">
        <v>6615</v>
      </c>
      <c r="ELP1" s="4" t="s">
        <v>6616</v>
      </c>
      <c r="ELQ1" s="4" t="s">
        <v>6617</v>
      </c>
      <c r="ELR1" s="4" t="s">
        <v>6618</v>
      </c>
      <c r="ELS1" s="4" t="s">
        <v>6619</v>
      </c>
      <c r="ELT1" s="4" t="s">
        <v>6620</v>
      </c>
      <c r="ELU1" s="4" t="s">
        <v>6621</v>
      </c>
      <c r="ELV1" s="4" t="s">
        <v>6622</v>
      </c>
      <c r="ELW1" s="4" t="s">
        <v>6623</v>
      </c>
      <c r="ELX1" s="4" t="s">
        <v>6624</v>
      </c>
      <c r="ELY1" s="4" t="s">
        <v>6625</v>
      </c>
      <c r="ELZ1" s="4" t="s">
        <v>6626</v>
      </c>
      <c r="EMA1" s="4" t="s">
        <v>6627</v>
      </c>
      <c r="EMB1" s="4" t="s">
        <v>6628</v>
      </c>
      <c r="EMC1" s="4" t="s">
        <v>6629</v>
      </c>
      <c r="EMD1" s="4" t="s">
        <v>6630</v>
      </c>
      <c r="EME1" s="4" t="s">
        <v>6631</v>
      </c>
      <c r="EMF1" s="4" t="s">
        <v>6632</v>
      </c>
      <c r="EMG1" s="4" t="s">
        <v>6633</v>
      </c>
      <c r="EMH1" s="4" t="s">
        <v>6634</v>
      </c>
      <c r="EMI1" s="4" t="s">
        <v>6635</v>
      </c>
      <c r="EMJ1" s="4" t="s">
        <v>6636</v>
      </c>
      <c r="EMK1" s="4" t="s">
        <v>6637</v>
      </c>
      <c r="EML1" s="4" t="s">
        <v>6638</v>
      </c>
      <c r="EMM1" s="4" t="s">
        <v>6639</v>
      </c>
      <c r="EMN1" s="4" t="s">
        <v>6640</v>
      </c>
      <c r="EMO1" s="4" t="s">
        <v>6641</v>
      </c>
      <c r="EMP1" s="4" t="s">
        <v>6642</v>
      </c>
      <c r="EMQ1" s="4" t="s">
        <v>6643</v>
      </c>
      <c r="EMR1" s="4" t="s">
        <v>6644</v>
      </c>
      <c r="EMS1" s="4" t="s">
        <v>6645</v>
      </c>
      <c r="EMT1" s="4" t="s">
        <v>6646</v>
      </c>
      <c r="EMU1" s="4" t="s">
        <v>6647</v>
      </c>
      <c r="EMV1" s="4" t="s">
        <v>6648</v>
      </c>
      <c r="EMW1" s="4" t="s">
        <v>6649</v>
      </c>
      <c r="EMX1" s="4" t="s">
        <v>6650</v>
      </c>
      <c r="EMY1" s="4" t="s">
        <v>6651</v>
      </c>
      <c r="EMZ1" s="4" t="s">
        <v>6652</v>
      </c>
      <c r="ENA1" s="4" t="s">
        <v>6653</v>
      </c>
      <c r="ENB1" s="4" t="s">
        <v>6654</v>
      </c>
      <c r="ENC1" s="4" t="s">
        <v>6655</v>
      </c>
      <c r="END1" s="4" t="s">
        <v>6656</v>
      </c>
      <c r="ENE1" s="4" t="s">
        <v>6657</v>
      </c>
      <c r="ENF1" s="4" t="s">
        <v>6658</v>
      </c>
      <c r="ENG1" s="4" t="s">
        <v>6659</v>
      </c>
      <c r="ENH1" s="4" t="s">
        <v>6660</v>
      </c>
      <c r="ENI1" s="4" t="s">
        <v>6661</v>
      </c>
      <c r="ENJ1" s="4" t="s">
        <v>6662</v>
      </c>
      <c r="ENK1" s="4" t="s">
        <v>6663</v>
      </c>
      <c r="ENL1" s="4" t="s">
        <v>6664</v>
      </c>
      <c r="ENM1" s="4" t="s">
        <v>6665</v>
      </c>
      <c r="ENN1" s="4" t="s">
        <v>6666</v>
      </c>
      <c r="ENO1" s="4" t="s">
        <v>6667</v>
      </c>
      <c r="ENP1" s="4" t="s">
        <v>6668</v>
      </c>
      <c r="ENQ1" s="4" t="s">
        <v>6669</v>
      </c>
      <c r="ENR1" s="4" t="s">
        <v>6670</v>
      </c>
      <c r="ENS1" s="4" t="s">
        <v>6671</v>
      </c>
      <c r="ENT1" s="4" t="s">
        <v>6672</v>
      </c>
      <c r="ENU1" s="4" t="s">
        <v>6673</v>
      </c>
      <c r="ENV1" s="4" t="s">
        <v>6674</v>
      </c>
      <c r="ENW1" s="4" t="s">
        <v>6675</v>
      </c>
      <c r="ENX1" s="4" t="s">
        <v>6676</v>
      </c>
      <c r="ENY1" s="4" t="s">
        <v>6677</v>
      </c>
      <c r="ENZ1" s="4" t="s">
        <v>6678</v>
      </c>
      <c r="EOA1" s="4" t="s">
        <v>6679</v>
      </c>
      <c r="EOB1" s="4" t="s">
        <v>6680</v>
      </c>
      <c r="EOC1" s="4" t="s">
        <v>6681</v>
      </c>
      <c r="EOD1" s="4" t="s">
        <v>6682</v>
      </c>
      <c r="EOE1" s="4" t="s">
        <v>6683</v>
      </c>
      <c r="EOF1" s="4" t="s">
        <v>6684</v>
      </c>
      <c r="EOG1" s="4" t="s">
        <v>6685</v>
      </c>
      <c r="EOH1" s="4" t="s">
        <v>6686</v>
      </c>
      <c r="EOI1" s="4" t="s">
        <v>6687</v>
      </c>
      <c r="EOJ1" s="4" t="s">
        <v>6688</v>
      </c>
      <c r="EOK1" s="4" t="s">
        <v>6689</v>
      </c>
      <c r="EOL1" s="4" t="s">
        <v>6690</v>
      </c>
      <c r="EOM1" s="4" t="s">
        <v>6691</v>
      </c>
      <c r="EON1" s="4" t="s">
        <v>6692</v>
      </c>
      <c r="EOO1" s="4" t="s">
        <v>6693</v>
      </c>
      <c r="EOP1" s="4" t="s">
        <v>6694</v>
      </c>
      <c r="EOQ1" s="4" t="s">
        <v>6695</v>
      </c>
      <c r="EOR1" s="4" t="s">
        <v>6696</v>
      </c>
      <c r="EOS1" s="4" t="s">
        <v>6697</v>
      </c>
      <c r="EOT1" s="4" t="s">
        <v>6698</v>
      </c>
      <c r="EOU1" s="4" t="s">
        <v>6699</v>
      </c>
      <c r="EOV1" s="4" t="s">
        <v>6700</v>
      </c>
      <c r="EOW1" s="4" t="s">
        <v>6701</v>
      </c>
      <c r="EOX1" s="4" t="s">
        <v>6702</v>
      </c>
      <c r="EOY1" s="4" t="s">
        <v>6703</v>
      </c>
      <c r="EOZ1" s="4" t="s">
        <v>6704</v>
      </c>
      <c r="EPA1" s="4" t="s">
        <v>6705</v>
      </c>
      <c r="EPB1" s="4" t="s">
        <v>6706</v>
      </c>
      <c r="EPC1" s="4" t="s">
        <v>6707</v>
      </c>
      <c r="EPD1" s="4" t="s">
        <v>6708</v>
      </c>
      <c r="EPE1" s="4" t="s">
        <v>6709</v>
      </c>
      <c r="EPF1" s="4" t="s">
        <v>6710</v>
      </c>
      <c r="EPG1" s="4" t="s">
        <v>6711</v>
      </c>
      <c r="EPH1" s="4" t="s">
        <v>6712</v>
      </c>
      <c r="EPI1" s="4" t="s">
        <v>6713</v>
      </c>
      <c r="EPJ1" s="4" t="s">
        <v>6714</v>
      </c>
      <c r="EPK1" s="4" t="s">
        <v>6715</v>
      </c>
      <c r="EPL1" s="4" t="s">
        <v>6716</v>
      </c>
      <c r="EPM1" s="4" t="s">
        <v>6717</v>
      </c>
      <c r="EPN1" s="4" t="s">
        <v>6718</v>
      </c>
      <c r="EPO1" s="4" t="s">
        <v>6719</v>
      </c>
      <c r="EPP1" s="4" t="s">
        <v>6720</v>
      </c>
      <c r="EPQ1" s="4" t="s">
        <v>6721</v>
      </c>
      <c r="EPR1" s="4" t="s">
        <v>6722</v>
      </c>
      <c r="EPS1" s="4" t="s">
        <v>6723</v>
      </c>
      <c r="EPT1" s="4" t="s">
        <v>6724</v>
      </c>
      <c r="EPU1" s="4" t="s">
        <v>6725</v>
      </c>
      <c r="EPV1" s="4" t="s">
        <v>6726</v>
      </c>
      <c r="EPW1" s="4" t="s">
        <v>6727</v>
      </c>
      <c r="EPX1" s="4" t="s">
        <v>6728</v>
      </c>
      <c r="EPY1" s="4" t="s">
        <v>6729</v>
      </c>
      <c r="EPZ1" s="4" t="s">
        <v>6730</v>
      </c>
      <c r="EQA1" s="4" t="s">
        <v>6731</v>
      </c>
      <c r="EQB1" s="4" t="s">
        <v>6732</v>
      </c>
      <c r="EQC1" s="4" t="s">
        <v>6733</v>
      </c>
      <c r="EQD1" s="4" t="s">
        <v>6734</v>
      </c>
      <c r="EQE1" s="4" t="s">
        <v>6735</v>
      </c>
      <c r="EQF1" s="4" t="s">
        <v>6736</v>
      </c>
      <c r="EQG1" s="4" t="s">
        <v>6737</v>
      </c>
      <c r="EQH1" s="4" t="s">
        <v>6738</v>
      </c>
      <c r="EQI1" s="4" t="s">
        <v>6739</v>
      </c>
      <c r="EQJ1" s="4" t="s">
        <v>6740</v>
      </c>
      <c r="EQK1" s="4" t="s">
        <v>6741</v>
      </c>
      <c r="EQL1" s="4" t="s">
        <v>6742</v>
      </c>
      <c r="EQM1" s="4" t="s">
        <v>6743</v>
      </c>
      <c r="EQN1" s="4" t="s">
        <v>6744</v>
      </c>
      <c r="EQO1" s="4" t="s">
        <v>6745</v>
      </c>
      <c r="EQP1" s="4" t="s">
        <v>6746</v>
      </c>
      <c r="EQQ1" s="4" t="s">
        <v>6747</v>
      </c>
      <c r="EQR1" s="4" t="s">
        <v>6748</v>
      </c>
      <c r="EQS1" s="4" t="s">
        <v>6749</v>
      </c>
      <c r="EQT1" s="4" t="s">
        <v>6750</v>
      </c>
      <c r="EQU1" s="4" t="s">
        <v>6751</v>
      </c>
      <c r="EQV1" s="4" t="s">
        <v>6752</v>
      </c>
      <c r="EQW1" s="4" t="s">
        <v>6753</v>
      </c>
      <c r="EQX1" s="4" t="s">
        <v>6754</v>
      </c>
      <c r="EQY1" s="4" t="s">
        <v>6755</v>
      </c>
      <c r="EQZ1" s="4" t="s">
        <v>6756</v>
      </c>
      <c r="ERA1" s="4" t="s">
        <v>6757</v>
      </c>
      <c r="ERB1" s="4" t="s">
        <v>6758</v>
      </c>
      <c r="ERC1" s="4" t="s">
        <v>6759</v>
      </c>
      <c r="ERD1" s="4" t="s">
        <v>6760</v>
      </c>
      <c r="ERE1" s="4" t="s">
        <v>6761</v>
      </c>
      <c r="ERF1" s="4" t="s">
        <v>6762</v>
      </c>
      <c r="ERG1" s="4" t="s">
        <v>6763</v>
      </c>
      <c r="ERH1" s="4" t="s">
        <v>6764</v>
      </c>
      <c r="ERI1" s="4" t="s">
        <v>6765</v>
      </c>
      <c r="ERJ1" s="4" t="s">
        <v>6766</v>
      </c>
      <c r="ERK1" s="4" t="s">
        <v>6767</v>
      </c>
      <c r="ERL1" s="4" t="s">
        <v>6768</v>
      </c>
      <c r="ERM1" s="4" t="s">
        <v>6769</v>
      </c>
      <c r="ERN1" s="4" t="s">
        <v>6770</v>
      </c>
      <c r="ERO1" s="4" t="s">
        <v>6771</v>
      </c>
      <c r="ERP1" s="4" t="s">
        <v>6772</v>
      </c>
      <c r="ERQ1" s="4" t="s">
        <v>6773</v>
      </c>
      <c r="ERR1" s="4" t="s">
        <v>6774</v>
      </c>
      <c r="ERS1" s="4" t="s">
        <v>6775</v>
      </c>
      <c r="ERT1" s="4" t="s">
        <v>6776</v>
      </c>
      <c r="ERU1" s="4" t="s">
        <v>6777</v>
      </c>
      <c r="ERV1" s="4" t="s">
        <v>6778</v>
      </c>
      <c r="ERW1" s="4" t="s">
        <v>6779</v>
      </c>
      <c r="ERX1" s="4" t="s">
        <v>6780</v>
      </c>
      <c r="ERY1" s="4" t="s">
        <v>6781</v>
      </c>
      <c r="ERZ1" s="4" t="s">
        <v>6782</v>
      </c>
      <c r="ESA1" s="4" t="s">
        <v>6783</v>
      </c>
      <c r="ESB1" s="4" t="s">
        <v>6784</v>
      </c>
      <c r="ESC1" s="4" t="s">
        <v>6785</v>
      </c>
      <c r="ESD1" s="4" t="s">
        <v>6786</v>
      </c>
      <c r="ESE1" s="4" t="s">
        <v>6787</v>
      </c>
      <c r="ESF1" s="4" t="s">
        <v>6788</v>
      </c>
      <c r="ESG1" s="4" t="s">
        <v>6789</v>
      </c>
      <c r="ESH1" s="4" t="s">
        <v>6790</v>
      </c>
      <c r="ESI1" s="4" t="s">
        <v>6791</v>
      </c>
      <c r="ESJ1" s="4" t="s">
        <v>6792</v>
      </c>
      <c r="ESK1" s="4" t="s">
        <v>6793</v>
      </c>
      <c r="ESL1" s="4" t="s">
        <v>6794</v>
      </c>
      <c r="ESM1" s="4" t="s">
        <v>6795</v>
      </c>
      <c r="ESN1" s="4" t="s">
        <v>6796</v>
      </c>
      <c r="ESO1" s="4" t="s">
        <v>6797</v>
      </c>
      <c r="ESP1" s="4" t="s">
        <v>6798</v>
      </c>
      <c r="ESQ1" s="4" t="s">
        <v>6799</v>
      </c>
      <c r="ESR1" s="4" t="s">
        <v>6800</v>
      </c>
      <c r="ESS1" s="4" t="s">
        <v>6801</v>
      </c>
      <c r="EST1" s="4" t="s">
        <v>6802</v>
      </c>
      <c r="ESU1" s="4" t="s">
        <v>6803</v>
      </c>
      <c r="ESV1" s="4" t="s">
        <v>6804</v>
      </c>
      <c r="ESW1" s="4" t="s">
        <v>6805</v>
      </c>
      <c r="ESX1" s="4" t="s">
        <v>6806</v>
      </c>
      <c r="ESY1" s="4" t="s">
        <v>6807</v>
      </c>
      <c r="ESZ1" s="4" t="s">
        <v>6808</v>
      </c>
      <c r="ETA1" s="4" t="s">
        <v>6809</v>
      </c>
      <c r="ETB1" s="4" t="s">
        <v>6810</v>
      </c>
      <c r="ETC1" s="4" t="s">
        <v>6811</v>
      </c>
      <c r="ETD1" s="4" t="s">
        <v>6812</v>
      </c>
      <c r="ETE1" s="4" t="s">
        <v>6813</v>
      </c>
      <c r="ETF1" s="4" t="s">
        <v>6814</v>
      </c>
      <c r="ETG1" s="4" t="s">
        <v>6815</v>
      </c>
      <c r="ETH1" s="4" t="s">
        <v>6816</v>
      </c>
      <c r="ETI1" s="4" t="s">
        <v>6817</v>
      </c>
      <c r="ETJ1" s="4" t="s">
        <v>6818</v>
      </c>
      <c r="ETK1" s="4" t="s">
        <v>6819</v>
      </c>
      <c r="ETL1" s="4" t="s">
        <v>6820</v>
      </c>
      <c r="ETM1" s="4" t="s">
        <v>6821</v>
      </c>
      <c r="ETN1" s="4" t="s">
        <v>6822</v>
      </c>
      <c r="ETO1" s="4" t="s">
        <v>6823</v>
      </c>
      <c r="ETP1" s="4" t="s">
        <v>6824</v>
      </c>
      <c r="ETQ1" s="4" t="s">
        <v>6825</v>
      </c>
      <c r="ETR1" s="4" t="s">
        <v>6826</v>
      </c>
      <c r="ETS1" s="4" t="s">
        <v>6827</v>
      </c>
      <c r="ETT1" s="4" t="s">
        <v>6828</v>
      </c>
      <c r="ETU1" s="4" t="s">
        <v>6829</v>
      </c>
      <c r="ETV1" s="4" t="s">
        <v>6830</v>
      </c>
      <c r="ETW1" s="4" t="s">
        <v>6831</v>
      </c>
      <c r="ETX1" s="4" t="s">
        <v>6832</v>
      </c>
      <c r="ETY1" s="4" t="s">
        <v>6833</v>
      </c>
      <c r="ETZ1" s="4" t="s">
        <v>6834</v>
      </c>
      <c r="EUA1" s="4" t="s">
        <v>6835</v>
      </c>
      <c r="EUB1" s="4" t="s">
        <v>6836</v>
      </c>
      <c r="EUC1" s="4" t="s">
        <v>6837</v>
      </c>
      <c r="EUD1" s="4" t="s">
        <v>6838</v>
      </c>
      <c r="EUE1" s="4" t="s">
        <v>6839</v>
      </c>
      <c r="EUF1" s="4" t="s">
        <v>6840</v>
      </c>
      <c r="EUG1" s="4" t="s">
        <v>6841</v>
      </c>
      <c r="EUH1" s="4" t="s">
        <v>6842</v>
      </c>
      <c r="EUI1" s="4" t="s">
        <v>6843</v>
      </c>
      <c r="EUJ1" s="4" t="s">
        <v>6844</v>
      </c>
      <c r="EUK1" s="4" t="s">
        <v>6845</v>
      </c>
      <c r="EUL1" s="4" t="s">
        <v>6846</v>
      </c>
      <c r="EUM1" s="4" t="s">
        <v>6847</v>
      </c>
      <c r="EUN1" s="4" t="s">
        <v>6848</v>
      </c>
      <c r="EUO1" s="4" t="s">
        <v>6849</v>
      </c>
      <c r="EUP1" s="4" t="s">
        <v>6850</v>
      </c>
      <c r="EUQ1" s="4" t="s">
        <v>6851</v>
      </c>
      <c r="EUR1" s="4" t="s">
        <v>6852</v>
      </c>
      <c r="EUS1" s="4" t="s">
        <v>6853</v>
      </c>
      <c r="EUT1" s="4" t="s">
        <v>6854</v>
      </c>
      <c r="EUU1" s="4" t="s">
        <v>6855</v>
      </c>
      <c r="EUV1" s="4" t="s">
        <v>6856</v>
      </c>
      <c r="EUW1" s="4" t="s">
        <v>6857</v>
      </c>
      <c r="EUX1" s="4" t="s">
        <v>6858</v>
      </c>
      <c r="EUY1" s="4" t="s">
        <v>6859</v>
      </c>
      <c r="EUZ1" s="4" t="s">
        <v>6860</v>
      </c>
      <c r="EVA1" s="4" t="s">
        <v>6861</v>
      </c>
      <c r="EVB1" s="4" t="s">
        <v>6862</v>
      </c>
      <c r="EVC1" s="4" t="s">
        <v>6863</v>
      </c>
      <c r="EVD1" s="4" t="s">
        <v>6864</v>
      </c>
      <c r="EVE1" s="4" t="s">
        <v>6865</v>
      </c>
      <c r="EVF1" s="4" t="s">
        <v>6866</v>
      </c>
      <c r="EVG1" s="4" t="s">
        <v>6867</v>
      </c>
      <c r="EVH1" s="4" t="s">
        <v>6868</v>
      </c>
      <c r="EVI1" s="4" t="s">
        <v>6869</v>
      </c>
      <c r="EVJ1" s="4" t="s">
        <v>6870</v>
      </c>
      <c r="EVK1" s="4" t="s">
        <v>6871</v>
      </c>
      <c r="EVL1" s="4" t="s">
        <v>6872</v>
      </c>
      <c r="EVM1" s="4" t="s">
        <v>6873</v>
      </c>
      <c r="EVN1" s="4" t="s">
        <v>6874</v>
      </c>
      <c r="EVO1" s="4" t="s">
        <v>6875</v>
      </c>
      <c r="EVP1" s="4" t="s">
        <v>6876</v>
      </c>
      <c r="EVQ1" s="4" t="s">
        <v>6877</v>
      </c>
      <c r="EVR1" s="4" t="s">
        <v>6878</v>
      </c>
      <c r="EVS1" s="4" t="s">
        <v>6879</v>
      </c>
      <c r="EVT1" s="4" t="s">
        <v>6880</v>
      </c>
      <c r="EVU1" s="4" t="s">
        <v>6881</v>
      </c>
      <c r="EVV1" s="4" t="s">
        <v>6882</v>
      </c>
      <c r="EVW1" s="4" t="s">
        <v>6883</v>
      </c>
      <c r="EVX1" s="4" t="s">
        <v>6884</v>
      </c>
      <c r="EVY1" s="4" t="s">
        <v>6885</v>
      </c>
      <c r="EVZ1" s="4" t="s">
        <v>6886</v>
      </c>
      <c r="EWA1" s="4" t="s">
        <v>6887</v>
      </c>
      <c r="EWB1" s="4" t="s">
        <v>6888</v>
      </c>
      <c r="EWC1" s="4" t="s">
        <v>6889</v>
      </c>
      <c r="EWD1" s="4" t="s">
        <v>6890</v>
      </c>
      <c r="EWE1" s="4" t="s">
        <v>6891</v>
      </c>
      <c r="EWF1" s="4" t="s">
        <v>6892</v>
      </c>
      <c r="EWG1" s="4" t="s">
        <v>6893</v>
      </c>
      <c r="EWH1" s="4" t="s">
        <v>6894</v>
      </c>
      <c r="EWI1" s="4" t="s">
        <v>6895</v>
      </c>
      <c r="EWJ1" s="4" t="s">
        <v>6896</v>
      </c>
      <c r="EWK1" s="4" t="s">
        <v>6897</v>
      </c>
      <c r="EWL1" s="4" t="s">
        <v>6898</v>
      </c>
      <c r="EWM1" s="4" t="s">
        <v>6899</v>
      </c>
      <c r="EWN1" s="4" t="s">
        <v>6900</v>
      </c>
      <c r="EWO1" s="4" t="s">
        <v>6901</v>
      </c>
      <c r="EWP1" s="4" t="s">
        <v>6902</v>
      </c>
      <c r="EWQ1" s="4" t="s">
        <v>6903</v>
      </c>
      <c r="EWR1" s="4" t="s">
        <v>6904</v>
      </c>
      <c r="EWS1" s="4" t="s">
        <v>6905</v>
      </c>
      <c r="EWT1" s="4" t="s">
        <v>6906</v>
      </c>
      <c r="EWU1" s="4" t="s">
        <v>6907</v>
      </c>
      <c r="EWV1" s="4" t="s">
        <v>6908</v>
      </c>
      <c r="EWW1" s="4" t="s">
        <v>6909</v>
      </c>
      <c r="EWX1" s="4" t="s">
        <v>6910</v>
      </c>
      <c r="EWY1" s="4" t="s">
        <v>6911</v>
      </c>
      <c r="EWZ1" s="4" t="s">
        <v>6912</v>
      </c>
      <c r="EXA1" s="4" t="s">
        <v>6913</v>
      </c>
      <c r="EXB1" s="4" t="s">
        <v>6914</v>
      </c>
      <c r="EXC1" s="4" t="s">
        <v>6915</v>
      </c>
      <c r="EXD1" s="4" t="s">
        <v>6916</v>
      </c>
      <c r="EXE1" s="4" t="s">
        <v>6917</v>
      </c>
      <c r="EXF1" s="4" t="s">
        <v>6918</v>
      </c>
      <c r="EXG1" s="4" t="s">
        <v>6919</v>
      </c>
      <c r="EXH1" s="4" t="s">
        <v>6920</v>
      </c>
      <c r="EXI1" s="4" t="s">
        <v>6921</v>
      </c>
      <c r="EXJ1" s="4" t="s">
        <v>6922</v>
      </c>
      <c r="EXK1" s="4" t="s">
        <v>6923</v>
      </c>
      <c r="EXL1" s="4" t="s">
        <v>6924</v>
      </c>
      <c r="EXM1" s="4" t="s">
        <v>6925</v>
      </c>
      <c r="EXN1" s="4" t="s">
        <v>6926</v>
      </c>
      <c r="EXO1" s="4" t="s">
        <v>6927</v>
      </c>
      <c r="EXP1" s="4" t="s">
        <v>6928</v>
      </c>
      <c r="EXQ1" s="4" t="s">
        <v>6929</v>
      </c>
      <c r="EXR1" s="4" t="s">
        <v>6930</v>
      </c>
      <c r="EXS1" s="4" t="s">
        <v>6931</v>
      </c>
      <c r="EXT1" s="4" t="s">
        <v>6932</v>
      </c>
      <c r="EXU1" s="4" t="s">
        <v>6933</v>
      </c>
      <c r="EXV1" s="4" t="s">
        <v>6934</v>
      </c>
      <c r="EXW1" s="4" t="s">
        <v>6935</v>
      </c>
      <c r="EXX1" s="4" t="s">
        <v>6936</v>
      </c>
      <c r="EXY1" s="4" t="s">
        <v>6937</v>
      </c>
      <c r="EXZ1" s="4" t="s">
        <v>6938</v>
      </c>
      <c r="EYA1" s="4" t="s">
        <v>6939</v>
      </c>
      <c r="EYB1" s="4" t="s">
        <v>6940</v>
      </c>
      <c r="EYC1" s="4" t="s">
        <v>6941</v>
      </c>
      <c r="EYD1" s="4" t="s">
        <v>6942</v>
      </c>
      <c r="EYE1" s="4" t="s">
        <v>6943</v>
      </c>
      <c r="EYF1" s="4" t="s">
        <v>6944</v>
      </c>
      <c r="EYG1" s="4" t="s">
        <v>6945</v>
      </c>
      <c r="EYH1" s="4" t="s">
        <v>6946</v>
      </c>
      <c r="EYI1" s="4" t="s">
        <v>6947</v>
      </c>
      <c r="EYJ1" s="4" t="s">
        <v>6948</v>
      </c>
      <c r="EYK1" s="4" t="s">
        <v>6949</v>
      </c>
      <c r="EYL1" s="4" t="s">
        <v>6950</v>
      </c>
      <c r="EYM1" s="4" t="s">
        <v>6951</v>
      </c>
      <c r="EYN1" s="4" t="s">
        <v>6952</v>
      </c>
      <c r="EYO1" s="4" t="s">
        <v>6953</v>
      </c>
      <c r="EYP1" s="4" t="s">
        <v>6954</v>
      </c>
      <c r="EYQ1" s="4" t="s">
        <v>6955</v>
      </c>
      <c r="EYR1" s="4" t="s">
        <v>6956</v>
      </c>
      <c r="EYS1" s="4" t="s">
        <v>6957</v>
      </c>
      <c r="EYT1" s="4" t="s">
        <v>6958</v>
      </c>
      <c r="EYU1" s="4" t="s">
        <v>6959</v>
      </c>
      <c r="EYV1" s="4" t="s">
        <v>6960</v>
      </c>
      <c r="EYW1" s="4" t="s">
        <v>6961</v>
      </c>
      <c r="EYX1" s="4" t="s">
        <v>6962</v>
      </c>
      <c r="EYY1" s="4" t="s">
        <v>6963</v>
      </c>
      <c r="EYZ1" s="4" t="s">
        <v>6964</v>
      </c>
      <c r="EZA1" s="4" t="s">
        <v>6965</v>
      </c>
      <c r="EZB1" s="4" t="s">
        <v>6966</v>
      </c>
      <c r="EZC1" s="4" t="s">
        <v>6967</v>
      </c>
      <c r="EZD1" s="4" t="s">
        <v>6968</v>
      </c>
      <c r="EZE1" s="4" t="s">
        <v>6969</v>
      </c>
      <c r="EZF1" s="4" t="s">
        <v>6970</v>
      </c>
      <c r="EZG1" s="4" t="s">
        <v>6971</v>
      </c>
      <c r="EZH1" s="4" t="s">
        <v>6972</v>
      </c>
      <c r="EZI1" s="4" t="s">
        <v>6973</v>
      </c>
      <c r="EZJ1" s="4" t="s">
        <v>6974</v>
      </c>
      <c r="EZK1" s="4" t="s">
        <v>6975</v>
      </c>
      <c r="EZL1" s="4" t="s">
        <v>6976</v>
      </c>
      <c r="EZM1" s="4" t="s">
        <v>6977</v>
      </c>
      <c r="EZN1" s="4" t="s">
        <v>6978</v>
      </c>
      <c r="EZO1" s="4" t="s">
        <v>6979</v>
      </c>
      <c r="EZP1" s="4" t="s">
        <v>6980</v>
      </c>
      <c r="EZQ1" s="4" t="s">
        <v>6981</v>
      </c>
      <c r="EZR1" s="4" t="s">
        <v>6982</v>
      </c>
      <c r="EZS1" s="4" t="s">
        <v>6983</v>
      </c>
      <c r="EZT1" s="4" t="s">
        <v>6984</v>
      </c>
      <c r="EZU1" s="4" t="s">
        <v>6985</v>
      </c>
      <c r="EZV1" s="4" t="s">
        <v>6986</v>
      </c>
      <c r="EZW1" s="4" t="s">
        <v>6987</v>
      </c>
      <c r="EZX1" s="4" t="s">
        <v>6988</v>
      </c>
      <c r="EZY1" s="4" t="s">
        <v>6989</v>
      </c>
      <c r="EZZ1" s="4" t="s">
        <v>6990</v>
      </c>
      <c r="FAA1" s="4" t="s">
        <v>6991</v>
      </c>
      <c r="FAB1" s="4" t="s">
        <v>6992</v>
      </c>
      <c r="FAC1" s="4" t="s">
        <v>6993</v>
      </c>
      <c r="FAD1" s="4" t="s">
        <v>6994</v>
      </c>
      <c r="FAE1" s="4" t="s">
        <v>6995</v>
      </c>
      <c r="FAF1" s="4" t="s">
        <v>6996</v>
      </c>
      <c r="FAG1" s="4" t="s">
        <v>6997</v>
      </c>
      <c r="FAH1" s="4" t="s">
        <v>6998</v>
      </c>
      <c r="FAI1" s="4" t="s">
        <v>6999</v>
      </c>
      <c r="FAJ1" s="4" t="s">
        <v>7000</v>
      </c>
      <c r="FAK1" s="4" t="s">
        <v>7001</v>
      </c>
      <c r="FAL1" s="4" t="s">
        <v>7002</v>
      </c>
      <c r="FAM1" s="4" t="s">
        <v>7003</v>
      </c>
      <c r="FAN1" s="4" t="s">
        <v>7004</v>
      </c>
      <c r="FAO1" s="4" t="s">
        <v>7005</v>
      </c>
      <c r="FAP1" s="4" t="s">
        <v>7006</v>
      </c>
      <c r="FAQ1" s="4" t="s">
        <v>7007</v>
      </c>
      <c r="FAR1" s="4" t="s">
        <v>7008</v>
      </c>
      <c r="FAS1" s="4" t="s">
        <v>7009</v>
      </c>
      <c r="FAT1" s="4" t="s">
        <v>7010</v>
      </c>
      <c r="FAU1" s="4" t="s">
        <v>7011</v>
      </c>
      <c r="FAV1" s="4" t="s">
        <v>7012</v>
      </c>
      <c r="FAW1" s="4" t="s">
        <v>7013</v>
      </c>
      <c r="FAX1" s="4" t="s">
        <v>7014</v>
      </c>
      <c r="FAY1" s="4" t="s">
        <v>7015</v>
      </c>
      <c r="FAZ1" s="4" t="s">
        <v>7016</v>
      </c>
      <c r="FBA1" s="4" t="s">
        <v>7017</v>
      </c>
      <c r="FBB1" s="4" t="s">
        <v>7018</v>
      </c>
      <c r="FBC1" s="4" t="s">
        <v>7019</v>
      </c>
      <c r="FBD1" s="4" t="s">
        <v>7020</v>
      </c>
      <c r="FBE1" s="4" t="s">
        <v>7021</v>
      </c>
      <c r="FBF1" s="4" t="s">
        <v>7022</v>
      </c>
      <c r="FBG1" s="4" t="s">
        <v>7023</v>
      </c>
      <c r="FBH1" s="4" t="s">
        <v>7024</v>
      </c>
      <c r="FBI1" s="4" t="s">
        <v>7025</v>
      </c>
      <c r="FBJ1" s="4" t="s">
        <v>7026</v>
      </c>
      <c r="FBK1" s="4" t="s">
        <v>7027</v>
      </c>
      <c r="FBL1" s="4" t="s">
        <v>7028</v>
      </c>
      <c r="FBM1" s="4" t="s">
        <v>7029</v>
      </c>
      <c r="FBN1" s="4" t="s">
        <v>7030</v>
      </c>
      <c r="FBO1" s="4" t="s">
        <v>7031</v>
      </c>
      <c r="FBP1" s="4" t="s">
        <v>7032</v>
      </c>
      <c r="FBQ1" s="4" t="s">
        <v>7033</v>
      </c>
      <c r="FBR1" s="4" t="s">
        <v>7034</v>
      </c>
      <c r="FBS1" s="4" t="s">
        <v>7035</v>
      </c>
      <c r="FBT1" s="4" t="s">
        <v>7036</v>
      </c>
      <c r="FBU1" s="4" t="s">
        <v>7037</v>
      </c>
      <c r="FBV1" s="4" t="s">
        <v>7038</v>
      </c>
      <c r="FBW1" s="4" t="s">
        <v>7039</v>
      </c>
      <c r="FBX1" s="4" t="s">
        <v>7040</v>
      </c>
      <c r="FBY1" s="4" t="s">
        <v>7041</v>
      </c>
      <c r="FBZ1" s="4" t="s">
        <v>7042</v>
      </c>
      <c r="FCA1" s="4" t="s">
        <v>7043</v>
      </c>
      <c r="FCB1" s="4" t="s">
        <v>7044</v>
      </c>
      <c r="FCC1" s="4" t="s">
        <v>7045</v>
      </c>
      <c r="FCD1" s="4" t="s">
        <v>7046</v>
      </c>
      <c r="FCE1" s="4" t="s">
        <v>7047</v>
      </c>
      <c r="FCF1" s="4" t="s">
        <v>7048</v>
      </c>
      <c r="FCG1" s="4" t="s">
        <v>7049</v>
      </c>
      <c r="FCH1" s="4" t="s">
        <v>7050</v>
      </c>
      <c r="FCI1" s="4" t="s">
        <v>7051</v>
      </c>
      <c r="FCJ1" s="4" t="s">
        <v>7052</v>
      </c>
      <c r="FCK1" s="4" t="s">
        <v>7053</v>
      </c>
      <c r="FCL1" s="4" t="s">
        <v>7054</v>
      </c>
      <c r="FCM1" s="4" t="s">
        <v>7055</v>
      </c>
      <c r="FCN1" s="4" t="s">
        <v>7056</v>
      </c>
      <c r="FCO1" s="4" t="s">
        <v>7057</v>
      </c>
      <c r="FCP1" s="4" t="s">
        <v>7058</v>
      </c>
      <c r="FCQ1" s="4" t="s">
        <v>7059</v>
      </c>
      <c r="FCR1" s="4" t="s">
        <v>7060</v>
      </c>
      <c r="FCS1" s="4" t="s">
        <v>7061</v>
      </c>
      <c r="FCT1" s="4" t="s">
        <v>7062</v>
      </c>
      <c r="FCU1" s="4" t="s">
        <v>7063</v>
      </c>
      <c r="FCV1" s="4" t="s">
        <v>7064</v>
      </c>
      <c r="FCW1" s="4" t="s">
        <v>7065</v>
      </c>
      <c r="FCX1" s="4" t="s">
        <v>7066</v>
      </c>
      <c r="FCY1" s="4" t="s">
        <v>7067</v>
      </c>
      <c r="FCZ1" s="4" t="s">
        <v>7068</v>
      </c>
      <c r="FDA1" s="4" t="s">
        <v>7069</v>
      </c>
      <c r="FDB1" s="4" t="s">
        <v>7070</v>
      </c>
      <c r="FDC1" s="4" t="s">
        <v>7071</v>
      </c>
      <c r="FDD1" s="4" t="s">
        <v>7072</v>
      </c>
      <c r="FDE1" s="4" t="s">
        <v>7073</v>
      </c>
      <c r="FDF1" s="4" t="s">
        <v>7074</v>
      </c>
      <c r="FDG1" s="4" t="s">
        <v>7075</v>
      </c>
      <c r="FDH1" s="4" t="s">
        <v>7076</v>
      </c>
      <c r="FDI1" s="4" t="s">
        <v>7077</v>
      </c>
      <c r="FDJ1" s="4" t="s">
        <v>7078</v>
      </c>
      <c r="FDK1" s="4" t="s">
        <v>7079</v>
      </c>
      <c r="FDL1" s="4" t="s">
        <v>7080</v>
      </c>
      <c r="FDM1" s="4" t="s">
        <v>7081</v>
      </c>
      <c r="FDN1" s="4" t="s">
        <v>7082</v>
      </c>
      <c r="FDO1" s="4" t="s">
        <v>7083</v>
      </c>
      <c r="FDP1" s="4" t="s">
        <v>7084</v>
      </c>
      <c r="FDQ1" s="4" t="s">
        <v>7085</v>
      </c>
      <c r="FDR1" s="4" t="s">
        <v>7086</v>
      </c>
      <c r="FDS1" s="4" t="s">
        <v>7087</v>
      </c>
      <c r="FDT1" s="4" t="s">
        <v>7088</v>
      </c>
      <c r="FDU1" s="4" t="s">
        <v>7089</v>
      </c>
      <c r="FDV1" s="4" t="s">
        <v>7090</v>
      </c>
      <c r="FDW1" s="4" t="s">
        <v>7091</v>
      </c>
      <c r="FDX1" s="4" t="s">
        <v>7092</v>
      </c>
      <c r="FDY1" s="4" t="s">
        <v>7093</v>
      </c>
      <c r="FDZ1" s="4" t="s">
        <v>7094</v>
      </c>
      <c r="FEA1" s="4" t="s">
        <v>7095</v>
      </c>
      <c r="FEB1" s="4" t="s">
        <v>7096</v>
      </c>
      <c r="FEC1" s="4" t="s">
        <v>7097</v>
      </c>
      <c r="FED1" s="4" t="s">
        <v>7098</v>
      </c>
      <c r="FEE1" s="4" t="s">
        <v>7099</v>
      </c>
      <c r="FEF1" s="4" t="s">
        <v>7100</v>
      </c>
      <c r="FEG1" s="4" t="s">
        <v>7101</v>
      </c>
      <c r="FEH1" s="4" t="s">
        <v>7102</v>
      </c>
      <c r="FEI1" s="4" t="s">
        <v>7103</v>
      </c>
      <c r="FEJ1" s="4" t="s">
        <v>7104</v>
      </c>
      <c r="FEK1" s="4" t="s">
        <v>7105</v>
      </c>
      <c r="FEL1" s="4" t="s">
        <v>7106</v>
      </c>
      <c r="FEM1" s="4" t="s">
        <v>7107</v>
      </c>
      <c r="FEN1" s="4" t="s">
        <v>7108</v>
      </c>
      <c r="FEO1" s="4" t="s">
        <v>7109</v>
      </c>
      <c r="FEP1" s="4" t="s">
        <v>7110</v>
      </c>
      <c r="FEQ1" s="4" t="s">
        <v>7111</v>
      </c>
      <c r="FER1" s="4" t="s">
        <v>7112</v>
      </c>
      <c r="FES1" s="4" t="s">
        <v>7113</v>
      </c>
      <c r="FET1" s="4" t="s">
        <v>7114</v>
      </c>
      <c r="FEU1" s="4" t="s">
        <v>7115</v>
      </c>
      <c r="FEV1" s="4" t="s">
        <v>7116</v>
      </c>
      <c r="FEW1" s="4" t="s">
        <v>7117</v>
      </c>
      <c r="FEX1" s="4" t="s">
        <v>7118</v>
      </c>
      <c r="FEY1" s="4" t="s">
        <v>7119</v>
      </c>
      <c r="FEZ1" s="4" t="s">
        <v>7120</v>
      </c>
      <c r="FFA1" s="4" t="s">
        <v>7121</v>
      </c>
      <c r="FFB1" s="4" t="s">
        <v>7122</v>
      </c>
      <c r="FFC1" s="4" t="s">
        <v>7123</v>
      </c>
      <c r="FFD1" s="4" t="s">
        <v>7124</v>
      </c>
      <c r="FFE1" s="4" t="s">
        <v>7125</v>
      </c>
      <c r="FFF1" s="4" t="s">
        <v>7126</v>
      </c>
      <c r="FFG1" s="4" t="s">
        <v>7127</v>
      </c>
      <c r="FFH1" s="4" t="s">
        <v>7128</v>
      </c>
      <c r="FFI1" s="4" t="s">
        <v>7129</v>
      </c>
      <c r="FFJ1" s="4" t="s">
        <v>7130</v>
      </c>
      <c r="FFK1" s="4" t="s">
        <v>7131</v>
      </c>
      <c r="FFL1" s="4" t="s">
        <v>7132</v>
      </c>
      <c r="FFM1" s="4" t="s">
        <v>7133</v>
      </c>
      <c r="FFN1" s="4" t="s">
        <v>7134</v>
      </c>
      <c r="FFO1" s="4" t="s">
        <v>7135</v>
      </c>
      <c r="FFP1" s="4" t="s">
        <v>7136</v>
      </c>
      <c r="FFQ1" s="4" t="s">
        <v>7137</v>
      </c>
      <c r="FFR1" s="4" t="s">
        <v>7138</v>
      </c>
      <c r="FFS1" s="4" t="s">
        <v>7139</v>
      </c>
      <c r="FFT1" s="4" t="s">
        <v>7140</v>
      </c>
      <c r="FFU1" s="4" t="s">
        <v>7141</v>
      </c>
      <c r="FFV1" s="4" t="s">
        <v>7142</v>
      </c>
      <c r="FFW1" s="4" t="s">
        <v>7143</v>
      </c>
      <c r="FFX1" s="4" t="s">
        <v>7144</v>
      </c>
      <c r="FFY1" s="4" t="s">
        <v>7145</v>
      </c>
      <c r="FFZ1" s="4" t="s">
        <v>7146</v>
      </c>
      <c r="FGA1" s="4" t="s">
        <v>7147</v>
      </c>
      <c r="FGB1" s="4" t="s">
        <v>7148</v>
      </c>
      <c r="FGC1" s="4" t="s">
        <v>7149</v>
      </c>
      <c r="FGD1" s="4" t="s">
        <v>7150</v>
      </c>
      <c r="FGE1" s="4" t="s">
        <v>7151</v>
      </c>
      <c r="FGF1" s="4" t="s">
        <v>7152</v>
      </c>
      <c r="FGG1" s="4" t="s">
        <v>7153</v>
      </c>
      <c r="FGH1" s="4" t="s">
        <v>7154</v>
      </c>
      <c r="FGI1" s="4" t="s">
        <v>7155</v>
      </c>
      <c r="FGJ1" s="4" t="s">
        <v>7156</v>
      </c>
      <c r="FGK1" s="4" t="s">
        <v>7157</v>
      </c>
      <c r="FGL1" s="4" t="s">
        <v>7158</v>
      </c>
      <c r="FGM1" s="4" t="s">
        <v>7159</v>
      </c>
      <c r="FGN1" s="4" t="s">
        <v>7160</v>
      </c>
      <c r="FGO1" s="4" t="s">
        <v>7161</v>
      </c>
      <c r="FGP1" s="4" t="s">
        <v>7162</v>
      </c>
      <c r="FGQ1" s="4" t="s">
        <v>7163</v>
      </c>
      <c r="FGR1" s="4" t="s">
        <v>7164</v>
      </c>
      <c r="FGS1" s="4" t="s">
        <v>7165</v>
      </c>
      <c r="FGT1" s="4" t="s">
        <v>7166</v>
      </c>
      <c r="FGU1" s="4" t="s">
        <v>7167</v>
      </c>
      <c r="FGV1" s="4" t="s">
        <v>7168</v>
      </c>
      <c r="FGW1" s="4" t="s">
        <v>7169</v>
      </c>
      <c r="FGX1" s="4" t="s">
        <v>7170</v>
      </c>
      <c r="FGY1" s="4" t="s">
        <v>7171</v>
      </c>
      <c r="FGZ1" s="4" t="s">
        <v>7172</v>
      </c>
      <c r="FHA1" s="4" t="s">
        <v>7173</v>
      </c>
      <c r="FHB1" s="4" t="s">
        <v>7174</v>
      </c>
      <c r="FHC1" s="4" t="s">
        <v>7175</v>
      </c>
      <c r="FHD1" s="4" t="s">
        <v>7176</v>
      </c>
      <c r="FHE1" s="4" t="s">
        <v>7177</v>
      </c>
      <c r="FHF1" s="4" t="s">
        <v>7178</v>
      </c>
      <c r="FHG1" s="4" t="s">
        <v>7179</v>
      </c>
      <c r="FHH1" s="4" t="s">
        <v>7180</v>
      </c>
      <c r="FHI1" s="4" t="s">
        <v>7181</v>
      </c>
      <c r="FHJ1" s="4" t="s">
        <v>7182</v>
      </c>
      <c r="FHK1" s="4" t="s">
        <v>7183</v>
      </c>
      <c r="FHL1" s="4" t="s">
        <v>7184</v>
      </c>
      <c r="FHM1" s="4" t="s">
        <v>7185</v>
      </c>
      <c r="FHN1" s="4" t="s">
        <v>7186</v>
      </c>
      <c r="FHO1" s="4" t="s">
        <v>7187</v>
      </c>
      <c r="FHP1" s="4" t="s">
        <v>7188</v>
      </c>
      <c r="FHQ1" s="4" t="s">
        <v>7189</v>
      </c>
      <c r="FHR1" s="4" t="s">
        <v>7190</v>
      </c>
      <c r="FHS1" s="4" t="s">
        <v>7191</v>
      </c>
      <c r="FHT1" s="4" t="s">
        <v>7192</v>
      </c>
      <c r="FHU1" s="4" t="s">
        <v>7193</v>
      </c>
      <c r="FHV1" s="4" t="s">
        <v>7194</v>
      </c>
      <c r="FHW1" s="4" t="s">
        <v>7195</v>
      </c>
      <c r="FHX1" s="4" t="s">
        <v>7196</v>
      </c>
      <c r="FHY1" s="4" t="s">
        <v>7197</v>
      </c>
      <c r="FHZ1" s="4" t="s">
        <v>7198</v>
      </c>
      <c r="FIA1" s="4" t="s">
        <v>7199</v>
      </c>
      <c r="FIB1" s="4" t="s">
        <v>7200</v>
      </c>
      <c r="FIC1" s="4" t="s">
        <v>7201</v>
      </c>
      <c r="FID1" s="4" t="s">
        <v>7202</v>
      </c>
      <c r="FIE1" s="4" t="s">
        <v>7203</v>
      </c>
      <c r="FIF1" s="4" t="s">
        <v>7204</v>
      </c>
      <c r="FIG1" s="4" t="s">
        <v>7205</v>
      </c>
      <c r="FIH1" s="4" t="s">
        <v>7206</v>
      </c>
      <c r="FII1" s="4" t="s">
        <v>7207</v>
      </c>
      <c r="FIJ1" s="4" t="s">
        <v>7208</v>
      </c>
      <c r="FIK1" s="4" t="s">
        <v>7209</v>
      </c>
      <c r="FIL1" s="4" t="s">
        <v>7210</v>
      </c>
      <c r="FIM1" s="4" t="s">
        <v>7211</v>
      </c>
      <c r="FIN1" s="4" t="s">
        <v>7212</v>
      </c>
      <c r="FIO1" s="4" t="s">
        <v>7213</v>
      </c>
      <c r="FIP1" s="4" t="s">
        <v>7214</v>
      </c>
      <c r="FIQ1" s="4" t="s">
        <v>7215</v>
      </c>
      <c r="FIR1" s="4" t="s">
        <v>7216</v>
      </c>
      <c r="FIS1" s="4" t="s">
        <v>7217</v>
      </c>
      <c r="FIT1" s="4" t="s">
        <v>7218</v>
      </c>
      <c r="FIU1" s="4" t="s">
        <v>7219</v>
      </c>
      <c r="FIV1" s="4" t="s">
        <v>7220</v>
      </c>
      <c r="FIW1" s="4" t="s">
        <v>7221</v>
      </c>
      <c r="FIX1" s="4" t="s">
        <v>7222</v>
      </c>
      <c r="FIY1" s="4" t="s">
        <v>7223</v>
      </c>
      <c r="FIZ1" s="4" t="s">
        <v>7224</v>
      </c>
      <c r="FJA1" s="4" t="s">
        <v>7225</v>
      </c>
      <c r="FJB1" s="4" t="s">
        <v>7226</v>
      </c>
      <c r="FJC1" s="4" t="s">
        <v>7227</v>
      </c>
      <c r="FJD1" s="4" t="s">
        <v>7228</v>
      </c>
      <c r="FJE1" s="4" t="s">
        <v>7229</v>
      </c>
      <c r="FJF1" s="4" t="s">
        <v>7230</v>
      </c>
      <c r="FJG1" s="4" t="s">
        <v>7231</v>
      </c>
      <c r="FJH1" s="4" t="s">
        <v>7232</v>
      </c>
      <c r="FJI1" s="4" t="s">
        <v>7233</v>
      </c>
      <c r="FJJ1" s="4" t="s">
        <v>7234</v>
      </c>
      <c r="FJK1" s="4" t="s">
        <v>7235</v>
      </c>
      <c r="FJL1" s="4" t="s">
        <v>7236</v>
      </c>
      <c r="FJM1" s="4" t="s">
        <v>7237</v>
      </c>
      <c r="FJN1" s="4" t="s">
        <v>7238</v>
      </c>
      <c r="FJO1" s="4" t="s">
        <v>7239</v>
      </c>
      <c r="FJP1" s="4" t="s">
        <v>7240</v>
      </c>
      <c r="FJQ1" s="4" t="s">
        <v>7241</v>
      </c>
      <c r="FJR1" s="4" t="s">
        <v>7242</v>
      </c>
      <c r="FJS1" s="4" t="s">
        <v>7243</v>
      </c>
      <c r="FJT1" s="4" t="s">
        <v>7244</v>
      </c>
      <c r="FJU1" s="4" t="s">
        <v>7245</v>
      </c>
      <c r="FJV1" s="4" t="s">
        <v>7246</v>
      </c>
      <c r="FJW1" s="4" t="s">
        <v>7247</v>
      </c>
      <c r="FJX1" s="4" t="s">
        <v>7248</v>
      </c>
      <c r="FJY1" s="4" t="s">
        <v>7249</v>
      </c>
      <c r="FJZ1" s="4" t="s">
        <v>7250</v>
      </c>
      <c r="FKA1" s="4" t="s">
        <v>7251</v>
      </c>
      <c r="FKB1" s="4" t="s">
        <v>7252</v>
      </c>
      <c r="FKC1" s="4" t="s">
        <v>7253</v>
      </c>
      <c r="FKD1" s="4" t="s">
        <v>7254</v>
      </c>
      <c r="FKE1" s="4" t="s">
        <v>7255</v>
      </c>
      <c r="FKF1" s="4" t="s">
        <v>7256</v>
      </c>
      <c r="FKG1" s="4" t="s">
        <v>7257</v>
      </c>
      <c r="FKH1" s="4" t="s">
        <v>7258</v>
      </c>
      <c r="FKI1" s="4" t="s">
        <v>7259</v>
      </c>
      <c r="FKJ1" s="4" t="s">
        <v>7260</v>
      </c>
      <c r="FKK1" s="4" t="s">
        <v>7261</v>
      </c>
      <c r="FKL1" s="4" t="s">
        <v>7262</v>
      </c>
      <c r="FKM1" s="4" t="s">
        <v>7263</v>
      </c>
      <c r="FKN1" s="4" t="s">
        <v>7264</v>
      </c>
      <c r="FKO1" s="4" t="s">
        <v>7265</v>
      </c>
      <c r="FKP1" s="4" t="s">
        <v>7266</v>
      </c>
      <c r="FKQ1" s="4" t="s">
        <v>7267</v>
      </c>
      <c r="FKR1" s="4" t="s">
        <v>7268</v>
      </c>
      <c r="FKS1" s="4" t="s">
        <v>7269</v>
      </c>
      <c r="FKT1" s="4" t="s">
        <v>7270</v>
      </c>
      <c r="FKU1" s="4" t="s">
        <v>7271</v>
      </c>
      <c r="FKV1" s="4" t="s">
        <v>7272</v>
      </c>
      <c r="FKW1" s="4" t="s">
        <v>7273</v>
      </c>
      <c r="FKX1" s="4" t="s">
        <v>7274</v>
      </c>
      <c r="FKY1" s="4" t="s">
        <v>7275</v>
      </c>
      <c r="FKZ1" s="4" t="s">
        <v>7276</v>
      </c>
      <c r="FLA1" s="4" t="s">
        <v>7277</v>
      </c>
      <c r="FLB1" s="4" t="s">
        <v>7278</v>
      </c>
      <c r="FLC1" s="4" t="s">
        <v>7279</v>
      </c>
      <c r="FLD1" s="4" t="s">
        <v>7280</v>
      </c>
      <c r="FLE1" s="4" t="s">
        <v>7281</v>
      </c>
      <c r="FLF1" s="4" t="s">
        <v>7282</v>
      </c>
      <c r="FLG1" s="4" t="s">
        <v>7283</v>
      </c>
      <c r="FLH1" s="4" t="s">
        <v>7284</v>
      </c>
      <c r="FLI1" s="4" t="s">
        <v>7285</v>
      </c>
      <c r="FLJ1" s="4" t="s">
        <v>7286</v>
      </c>
      <c r="FLK1" s="4" t="s">
        <v>7287</v>
      </c>
      <c r="FLL1" s="4" t="s">
        <v>7288</v>
      </c>
      <c r="FLM1" s="4" t="s">
        <v>7289</v>
      </c>
      <c r="FLN1" s="4" t="s">
        <v>7290</v>
      </c>
      <c r="FLO1" s="4" t="s">
        <v>7291</v>
      </c>
      <c r="FLP1" s="4" t="s">
        <v>7292</v>
      </c>
      <c r="FLQ1" s="4" t="s">
        <v>7293</v>
      </c>
      <c r="FLR1" s="4" t="s">
        <v>7294</v>
      </c>
      <c r="FLS1" s="4" t="s">
        <v>7295</v>
      </c>
      <c r="FLT1" s="4" t="s">
        <v>7296</v>
      </c>
      <c r="FLU1" s="4" t="s">
        <v>7297</v>
      </c>
      <c r="FLV1" s="4" t="s">
        <v>7298</v>
      </c>
      <c r="FLW1" s="4" t="s">
        <v>7299</v>
      </c>
      <c r="FLX1" s="4" t="s">
        <v>7300</v>
      </c>
      <c r="FLY1" s="4" t="s">
        <v>7301</v>
      </c>
      <c r="FLZ1" s="4" t="s">
        <v>7302</v>
      </c>
      <c r="FMA1" s="4" t="s">
        <v>7303</v>
      </c>
      <c r="FMB1" s="4" t="s">
        <v>7304</v>
      </c>
      <c r="FMC1" s="4" t="s">
        <v>7305</v>
      </c>
      <c r="FMD1" s="4" t="s">
        <v>7306</v>
      </c>
      <c r="FME1" s="4" t="s">
        <v>7307</v>
      </c>
      <c r="FMF1" s="4" t="s">
        <v>7308</v>
      </c>
      <c r="FMG1" s="4" t="s">
        <v>7309</v>
      </c>
      <c r="FMH1" s="4" t="s">
        <v>7310</v>
      </c>
      <c r="FMI1" s="4" t="s">
        <v>7311</v>
      </c>
      <c r="FMJ1" s="4" t="s">
        <v>7312</v>
      </c>
      <c r="FMK1" s="4" t="s">
        <v>7313</v>
      </c>
      <c r="FML1" s="4" t="s">
        <v>7314</v>
      </c>
      <c r="FMM1" s="4" t="s">
        <v>7315</v>
      </c>
      <c r="FMN1" s="4" t="s">
        <v>7316</v>
      </c>
      <c r="FMO1" s="4" t="s">
        <v>7317</v>
      </c>
      <c r="FMP1" s="4" t="s">
        <v>7318</v>
      </c>
      <c r="FMQ1" s="4" t="s">
        <v>7319</v>
      </c>
      <c r="FMR1" s="4" t="s">
        <v>7320</v>
      </c>
      <c r="FMS1" s="4" t="s">
        <v>7321</v>
      </c>
      <c r="FMT1" s="4" t="s">
        <v>7322</v>
      </c>
      <c r="FMU1" s="4" t="s">
        <v>7323</v>
      </c>
      <c r="FMV1" s="4" t="s">
        <v>7324</v>
      </c>
      <c r="FMW1" s="4" t="s">
        <v>7325</v>
      </c>
      <c r="FMX1" s="4" t="s">
        <v>7326</v>
      </c>
      <c r="FMY1" s="4" t="s">
        <v>7327</v>
      </c>
      <c r="FMZ1" s="4" t="s">
        <v>7328</v>
      </c>
      <c r="FNA1" s="4" t="s">
        <v>7329</v>
      </c>
      <c r="FNB1" s="4" t="s">
        <v>7330</v>
      </c>
      <c r="FNC1" s="4" t="s">
        <v>7331</v>
      </c>
      <c r="FND1" s="4" t="s">
        <v>7332</v>
      </c>
      <c r="FNE1" s="4" t="s">
        <v>7333</v>
      </c>
      <c r="FNF1" s="4" t="s">
        <v>7334</v>
      </c>
      <c r="FNG1" s="4" t="s">
        <v>7335</v>
      </c>
      <c r="FNH1" s="4" t="s">
        <v>7336</v>
      </c>
      <c r="FNI1" s="4" t="s">
        <v>7337</v>
      </c>
      <c r="FNJ1" s="4" t="s">
        <v>7338</v>
      </c>
      <c r="FNK1" s="4" t="s">
        <v>7339</v>
      </c>
      <c r="FNL1" s="4" t="s">
        <v>7340</v>
      </c>
      <c r="FNM1" s="4" t="s">
        <v>7341</v>
      </c>
      <c r="FNN1" s="4" t="s">
        <v>7342</v>
      </c>
      <c r="FNO1" s="4" t="s">
        <v>7343</v>
      </c>
      <c r="FNP1" s="4" t="s">
        <v>7344</v>
      </c>
      <c r="FNQ1" s="4" t="s">
        <v>7345</v>
      </c>
      <c r="FNR1" s="4" t="s">
        <v>7346</v>
      </c>
      <c r="FNS1" s="4" t="s">
        <v>7347</v>
      </c>
      <c r="FNT1" s="4" t="s">
        <v>7348</v>
      </c>
      <c r="FNU1" s="4" t="s">
        <v>7349</v>
      </c>
      <c r="FNV1" s="4" t="s">
        <v>7350</v>
      </c>
      <c r="FNW1" s="4" t="s">
        <v>7351</v>
      </c>
      <c r="FNX1" s="4" t="s">
        <v>7352</v>
      </c>
      <c r="FNY1" s="4" t="s">
        <v>7353</v>
      </c>
      <c r="FNZ1" s="4" t="s">
        <v>7354</v>
      </c>
      <c r="FOA1" s="4" t="s">
        <v>7355</v>
      </c>
      <c r="FOB1" s="4" t="s">
        <v>7356</v>
      </c>
      <c r="FOC1" s="4" t="s">
        <v>7357</v>
      </c>
      <c r="FOD1" s="4" t="s">
        <v>7358</v>
      </c>
      <c r="FOE1" s="4" t="s">
        <v>7359</v>
      </c>
      <c r="FOF1" s="4" t="s">
        <v>7360</v>
      </c>
      <c r="FOG1" s="4" t="s">
        <v>7361</v>
      </c>
      <c r="FOH1" s="4" t="s">
        <v>7362</v>
      </c>
      <c r="FOI1" s="4" t="s">
        <v>7363</v>
      </c>
      <c r="FOJ1" s="4" t="s">
        <v>7364</v>
      </c>
      <c r="FOK1" s="4" t="s">
        <v>7365</v>
      </c>
      <c r="FOL1" s="4" t="s">
        <v>7366</v>
      </c>
      <c r="FOM1" s="4" t="s">
        <v>7367</v>
      </c>
      <c r="FON1" s="4" t="s">
        <v>7368</v>
      </c>
      <c r="FOO1" s="4" t="s">
        <v>7369</v>
      </c>
      <c r="FOP1" s="4" t="s">
        <v>7370</v>
      </c>
      <c r="FOQ1" s="4" t="s">
        <v>7371</v>
      </c>
      <c r="FOR1" s="4" t="s">
        <v>7372</v>
      </c>
      <c r="FOS1" s="4" t="s">
        <v>7373</v>
      </c>
      <c r="FOT1" s="4" t="s">
        <v>7374</v>
      </c>
      <c r="FOU1" s="4" t="s">
        <v>7375</v>
      </c>
      <c r="FOV1" s="4" t="s">
        <v>7376</v>
      </c>
      <c r="FOW1" s="4" t="s">
        <v>7377</v>
      </c>
      <c r="FOX1" s="4" t="s">
        <v>7378</v>
      </c>
      <c r="FOY1" s="4" t="s">
        <v>7379</v>
      </c>
      <c r="FOZ1" s="4" t="s">
        <v>7380</v>
      </c>
      <c r="FPA1" s="4" t="s">
        <v>7381</v>
      </c>
      <c r="FPB1" s="4" t="s">
        <v>7382</v>
      </c>
      <c r="FPC1" s="4" t="s">
        <v>7383</v>
      </c>
      <c r="FPD1" s="4" t="s">
        <v>7384</v>
      </c>
      <c r="FPE1" s="4" t="s">
        <v>7385</v>
      </c>
      <c r="FPF1" s="4" t="s">
        <v>7386</v>
      </c>
      <c r="FPG1" s="4" t="s">
        <v>7387</v>
      </c>
      <c r="FPH1" s="4" t="s">
        <v>7388</v>
      </c>
      <c r="FPI1" s="4" t="s">
        <v>7389</v>
      </c>
      <c r="FPJ1" s="4" t="s">
        <v>7390</v>
      </c>
      <c r="FPK1" s="4" t="s">
        <v>7391</v>
      </c>
      <c r="FPL1" s="4" t="s">
        <v>7392</v>
      </c>
      <c r="FPM1" s="4" t="s">
        <v>7393</v>
      </c>
      <c r="FPN1" s="4" t="s">
        <v>7394</v>
      </c>
      <c r="FPO1" s="4" t="s">
        <v>7395</v>
      </c>
      <c r="FPP1" s="4" t="s">
        <v>7396</v>
      </c>
      <c r="FPQ1" s="4" t="s">
        <v>7397</v>
      </c>
      <c r="FPR1" s="4" t="s">
        <v>7398</v>
      </c>
      <c r="FPS1" s="4" t="s">
        <v>7399</v>
      </c>
      <c r="FPT1" s="4" t="s">
        <v>7400</v>
      </c>
      <c r="FPU1" s="4" t="s">
        <v>7401</v>
      </c>
      <c r="FPV1" s="4" t="s">
        <v>7402</v>
      </c>
      <c r="FPW1" s="4" t="s">
        <v>7403</v>
      </c>
      <c r="FPX1" s="4" t="s">
        <v>7404</v>
      </c>
      <c r="FPY1" s="4" t="s">
        <v>7405</v>
      </c>
      <c r="FPZ1" s="4" t="s">
        <v>7406</v>
      </c>
      <c r="FQA1" s="4" t="s">
        <v>7407</v>
      </c>
      <c r="FQB1" s="4" t="s">
        <v>7408</v>
      </c>
      <c r="FQC1" s="4" t="s">
        <v>7409</v>
      </c>
      <c r="FQD1" s="4" t="s">
        <v>7410</v>
      </c>
      <c r="FQE1" s="4" t="s">
        <v>7411</v>
      </c>
      <c r="FQF1" s="4" t="s">
        <v>7412</v>
      </c>
      <c r="FQG1" s="4" t="s">
        <v>7413</v>
      </c>
      <c r="FQH1" s="4" t="s">
        <v>7414</v>
      </c>
      <c r="FQI1" s="4" t="s">
        <v>7415</v>
      </c>
      <c r="FQJ1" s="4" t="s">
        <v>7416</v>
      </c>
      <c r="FQK1" s="4" t="s">
        <v>7417</v>
      </c>
      <c r="FQL1" s="4" t="s">
        <v>7418</v>
      </c>
      <c r="FQM1" s="4" t="s">
        <v>7419</v>
      </c>
      <c r="FQN1" s="4" t="s">
        <v>7420</v>
      </c>
      <c r="FQO1" s="4" t="s">
        <v>7421</v>
      </c>
      <c r="FQP1" s="4" t="s">
        <v>7422</v>
      </c>
      <c r="FQQ1" s="4" t="s">
        <v>7423</v>
      </c>
      <c r="FQR1" s="4" t="s">
        <v>7424</v>
      </c>
      <c r="FQS1" s="4" t="s">
        <v>7425</v>
      </c>
      <c r="FQT1" s="4" t="s">
        <v>7426</v>
      </c>
      <c r="FQU1" s="4" t="s">
        <v>7427</v>
      </c>
      <c r="FQV1" s="4" t="s">
        <v>7428</v>
      </c>
      <c r="FQW1" s="4" t="s">
        <v>7429</v>
      </c>
      <c r="FQX1" s="4" t="s">
        <v>7430</v>
      </c>
      <c r="FQY1" s="4" t="s">
        <v>7431</v>
      </c>
      <c r="FQZ1" s="4" t="s">
        <v>7432</v>
      </c>
      <c r="FRA1" s="4" t="s">
        <v>7433</v>
      </c>
      <c r="FRB1" s="4" t="s">
        <v>7434</v>
      </c>
      <c r="FRC1" s="4" t="s">
        <v>7435</v>
      </c>
      <c r="FRD1" s="4" t="s">
        <v>7436</v>
      </c>
      <c r="FRE1" s="4" t="s">
        <v>7437</v>
      </c>
      <c r="FRF1" s="4" t="s">
        <v>7438</v>
      </c>
      <c r="FRG1" s="4" t="s">
        <v>7439</v>
      </c>
      <c r="FRH1" s="4" t="s">
        <v>7440</v>
      </c>
      <c r="FRI1" s="4" t="s">
        <v>7441</v>
      </c>
      <c r="FRJ1" s="4" t="s">
        <v>7442</v>
      </c>
      <c r="FRK1" s="4" t="s">
        <v>7443</v>
      </c>
      <c r="FRL1" s="4" t="s">
        <v>7444</v>
      </c>
      <c r="FRM1" s="4" t="s">
        <v>7445</v>
      </c>
      <c r="FRN1" s="4" t="s">
        <v>7446</v>
      </c>
      <c r="FRO1" s="4" t="s">
        <v>7447</v>
      </c>
      <c r="FRP1" s="4" t="s">
        <v>7448</v>
      </c>
      <c r="FRQ1" s="4" t="s">
        <v>7449</v>
      </c>
      <c r="FRR1" s="4" t="s">
        <v>7450</v>
      </c>
      <c r="FRS1" s="4" t="s">
        <v>7451</v>
      </c>
      <c r="FRT1" s="4" t="s">
        <v>7452</v>
      </c>
      <c r="FRU1" s="4" t="s">
        <v>7453</v>
      </c>
      <c r="FRV1" s="4" t="s">
        <v>7454</v>
      </c>
      <c r="FRW1" s="4" t="s">
        <v>7455</v>
      </c>
      <c r="FRX1" s="4" t="s">
        <v>7456</v>
      </c>
      <c r="FRY1" s="4" t="s">
        <v>7457</v>
      </c>
      <c r="FRZ1" s="4" t="s">
        <v>7458</v>
      </c>
      <c r="FSA1" s="4" t="s">
        <v>7459</v>
      </c>
      <c r="FSB1" s="4" t="s">
        <v>7460</v>
      </c>
      <c r="FSC1" s="4" t="s">
        <v>7461</v>
      </c>
      <c r="FSD1" s="4" t="s">
        <v>7462</v>
      </c>
      <c r="FSE1" s="4" t="s">
        <v>7463</v>
      </c>
      <c r="FSF1" s="4" t="s">
        <v>7464</v>
      </c>
      <c r="FSG1" s="4" t="s">
        <v>7465</v>
      </c>
      <c r="FSH1" s="4" t="s">
        <v>7466</v>
      </c>
      <c r="FSI1" s="4" t="s">
        <v>7467</v>
      </c>
      <c r="FSJ1" s="4" t="s">
        <v>7468</v>
      </c>
      <c r="FSK1" s="4" t="s">
        <v>7469</v>
      </c>
      <c r="FSL1" s="4" t="s">
        <v>7470</v>
      </c>
      <c r="FSM1" s="4" t="s">
        <v>7471</v>
      </c>
      <c r="FSN1" s="4" t="s">
        <v>7472</v>
      </c>
      <c r="FSO1" s="4" t="s">
        <v>7473</v>
      </c>
      <c r="FSP1" s="4" t="s">
        <v>7474</v>
      </c>
      <c r="FSQ1" s="4" t="s">
        <v>7475</v>
      </c>
      <c r="FSR1" s="4" t="s">
        <v>7476</v>
      </c>
      <c r="FSS1" s="4" t="s">
        <v>7477</v>
      </c>
      <c r="FST1" s="4" t="s">
        <v>7478</v>
      </c>
      <c r="FSU1" s="4" t="s">
        <v>7479</v>
      </c>
      <c r="FSV1" s="4" t="s">
        <v>7480</v>
      </c>
      <c r="FSW1" s="4" t="s">
        <v>7481</v>
      </c>
      <c r="FSX1" s="4" t="s">
        <v>7482</v>
      </c>
      <c r="FSY1" s="4" t="s">
        <v>7483</v>
      </c>
      <c r="FSZ1" s="4" t="s">
        <v>7484</v>
      </c>
      <c r="FTA1" s="4" t="s">
        <v>7485</v>
      </c>
      <c r="FTB1" s="4" t="s">
        <v>7486</v>
      </c>
      <c r="FTC1" s="4" t="s">
        <v>7487</v>
      </c>
      <c r="FTD1" s="4" t="s">
        <v>7488</v>
      </c>
      <c r="FTE1" s="4" t="s">
        <v>7489</v>
      </c>
      <c r="FTF1" s="4" t="s">
        <v>7490</v>
      </c>
      <c r="FTG1" s="4" t="s">
        <v>7491</v>
      </c>
      <c r="FTH1" s="4" t="s">
        <v>7492</v>
      </c>
      <c r="FTI1" s="4" t="s">
        <v>7493</v>
      </c>
      <c r="FTJ1" s="4" t="s">
        <v>7494</v>
      </c>
      <c r="FTK1" s="4" t="s">
        <v>7495</v>
      </c>
      <c r="FTL1" s="4" t="s">
        <v>7496</v>
      </c>
      <c r="FTM1" s="4" t="s">
        <v>7497</v>
      </c>
      <c r="FTN1" s="4" t="s">
        <v>7498</v>
      </c>
      <c r="FTO1" s="4" t="s">
        <v>7499</v>
      </c>
      <c r="FTP1" s="4" t="s">
        <v>7500</v>
      </c>
      <c r="FTQ1" s="4" t="s">
        <v>7501</v>
      </c>
      <c r="FTR1" s="4" t="s">
        <v>7502</v>
      </c>
      <c r="FTS1" s="4" t="s">
        <v>7503</v>
      </c>
      <c r="FTT1" s="4" t="s">
        <v>7504</v>
      </c>
      <c r="FTU1" s="4" t="s">
        <v>7505</v>
      </c>
      <c r="FTV1" s="4" t="s">
        <v>7506</v>
      </c>
      <c r="FTW1" s="4" t="s">
        <v>7507</v>
      </c>
      <c r="FTX1" s="4" t="s">
        <v>7508</v>
      </c>
      <c r="FTY1" s="4" t="s">
        <v>7509</v>
      </c>
      <c r="FTZ1" s="4" t="s">
        <v>7510</v>
      </c>
      <c r="FUA1" s="4" t="s">
        <v>7511</v>
      </c>
      <c r="FUB1" s="4" t="s">
        <v>7512</v>
      </c>
      <c r="FUC1" s="4" t="s">
        <v>7513</v>
      </c>
      <c r="FUD1" s="4" t="s">
        <v>7514</v>
      </c>
      <c r="FUE1" s="4" t="s">
        <v>7515</v>
      </c>
      <c r="FUF1" s="4" t="s">
        <v>7516</v>
      </c>
      <c r="FUG1" s="4" t="s">
        <v>7517</v>
      </c>
      <c r="FUH1" s="4" t="s">
        <v>7518</v>
      </c>
      <c r="FUI1" s="4" t="s">
        <v>7519</v>
      </c>
      <c r="FUJ1" s="4" t="s">
        <v>7520</v>
      </c>
      <c r="FUK1" s="4" t="s">
        <v>7521</v>
      </c>
      <c r="FUL1" s="4" t="s">
        <v>7522</v>
      </c>
      <c r="FUM1" s="4" t="s">
        <v>7523</v>
      </c>
      <c r="FUN1" s="4" t="s">
        <v>7524</v>
      </c>
      <c r="FUO1" s="4" t="s">
        <v>7525</v>
      </c>
      <c r="FUP1" s="4" t="s">
        <v>7526</v>
      </c>
      <c r="FUQ1" s="4" t="s">
        <v>7527</v>
      </c>
      <c r="FUR1" s="4" t="s">
        <v>7528</v>
      </c>
      <c r="FUS1" s="4" t="s">
        <v>7529</v>
      </c>
      <c r="FUT1" s="4" t="s">
        <v>7530</v>
      </c>
      <c r="FUU1" s="4" t="s">
        <v>7531</v>
      </c>
      <c r="FUV1" s="4" t="s">
        <v>7532</v>
      </c>
      <c r="FUW1" s="4" t="s">
        <v>7533</v>
      </c>
      <c r="FUX1" s="4" t="s">
        <v>7534</v>
      </c>
      <c r="FUY1" s="4" t="s">
        <v>7535</v>
      </c>
      <c r="FUZ1" s="4" t="s">
        <v>7536</v>
      </c>
      <c r="FVA1" s="4" t="s">
        <v>7537</v>
      </c>
      <c r="FVB1" s="4" t="s">
        <v>7538</v>
      </c>
      <c r="FVC1" s="4" t="s">
        <v>7539</v>
      </c>
      <c r="FVD1" s="4" t="s">
        <v>7540</v>
      </c>
      <c r="FVE1" s="4" t="s">
        <v>7541</v>
      </c>
      <c r="FVF1" s="4" t="s">
        <v>7542</v>
      </c>
      <c r="FVG1" s="4" t="s">
        <v>7543</v>
      </c>
      <c r="FVH1" s="4" t="s">
        <v>7544</v>
      </c>
      <c r="FVI1" s="4" t="s">
        <v>7545</v>
      </c>
      <c r="FVJ1" s="4" t="s">
        <v>7546</v>
      </c>
      <c r="FVK1" s="4" t="s">
        <v>7547</v>
      </c>
      <c r="FVL1" s="4" t="s">
        <v>7548</v>
      </c>
      <c r="FVM1" s="4" t="s">
        <v>7549</v>
      </c>
      <c r="FVN1" s="4" t="s">
        <v>7550</v>
      </c>
      <c r="FVO1" s="4" t="s">
        <v>7551</v>
      </c>
      <c r="FVP1" s="4" t="s">
        <v>7552</v>
      </c>
      <c r="FVQ1" s="4" t="s">
        <v>7553</v>
      </c>
      <c r="FVR1" s="4" t="s">
        <v>7554</v>
      </c>
      <c r="FVS1" s="4" t="s">
        <v>7555</v>
      </c>
      <c r="FVT1" s="4" t="s">
        <v>7556</v>
      </c>
      <c r="FVU1" s="4" t="s">
        <v>7557</v>
      </c>
      <c r="FVV1" s="4" t="s">
        <v>7558</v>
      </c>
      <c r="FVW1" s="4" t="s">
        <v>7559</v>
      </c>
      <c r="FVX1" s="4" t="s">
        <v>7560</v>
      </c>
      <c r="FVY1" s="4" t="s">
        <v>7561</v>
      </c>
      <c r="FVZ1" s="4" t="s">
        <v>7562</v>
      </c>
      <c r="FWA1" s="4" t="s">
        <v>7563</v>
      </c>
      <c r="FWB1" s="4" t="s">
        <v>7564</v>
      </c>
      <c r="FWC1" s="4" t="s">
        <v>7565</v>
      </c>
      <c r="FWD1" s="4" t="s">
        <v>7566</v>
      </c>
      <c r="FWE1" s="4" t="s">
        <v>7567</v>
      </c>
      <c r="FWF1" s="4" t="s">
        <v>7568</v>
      </c>
      <c r="FWG1" s="4" t="s">
        <v>7569</v>
      </c>
      <c r="FWH1" s="4" t="s">
        <v>7570</v>
      </c>
      <c r="FWI1" s="4" t="s">
        <v>7571</v>
      </c>
      <c r="FWJ1" s="4" t="s">
        <v>7572</v>
      </c>
      <c r="FWK1" s="4" t="s">
        <v>7573</v>
      </c>
      <c r="FWL1" s="4" t="s">
        <v>7574</v>
      </c>
      <c r="FWM1" s="4" t="s">
        <v>7575</v>
      </c>
      <c r="FWN1" s="4" t="s">
        <v>7576</v>
      </c>
      <c r="FWO1" s="4" t="s">
        <v>7577</v>
      </c>
      <c r="FWP1" s="4" t="s">
        <v>7578</v>
      </c>
      <c r="FWQ1" s="4" t="s">
        <v>7579</v>
      </c>
      <c r="FWR1" s="4" t="s">
        <v>7580</v>
      </c>
      <c r="FWS1" s="4" t="s">
        <v>7581</v>
      </c>
      <c r="FWT1" s="4" t="s">
        <v>7582</v>
      </c>
      <c r="FWU1" s="4" t="s">
        <v>7583</v>
      </c>
      <c r="FWV1" s="4" t="s">
        <v>7584</v>
      </c>
      <c r="FWW1" s="4" t="s">
        <v>7585</v>
      </c>
      <c r="FWX1" s="4" t="s">
        <v>7586</v>
      </c>
      <c r="FWY1" s="4" t="s">
        <v>7587</v>
      </c>
      <c r="FWZ1" s="4" t="s">
        <v>7588</v>
      </c>
      <c r="FXA1" s="4" t="s">
        <v>7589</v>
      </c>
      <c r="FXB1" s="4" t="s">
        <v>7590</v>
      </c>
      <c r="FXC1" s="4" t="s">
        <v>7591</v>
      </c>
      <c r="FXD1" s="4" t="s">
        <v>7592</v>
      </c>
      <c r="FXE1" s="4" t="s">
        <v>7593</v>
      </c>
      <c r="FXF1" s="4" t="s">
        <v>7594</v>
      </c>
      <c r="FXG1" s="4" t="s">
        <v>7595</v>
      </c>
      <c r="FXH1" s="4" t="s">
        <v>7596</v>
      </c>
      <c r="FXI1" s="4" t="s">
        <v>7597</v>
      </c>
      <c r="FXJ1" s="4" t="s">
        <v>7598</v>
      </c>
      <c r="FXK1" s="4" t="s">
        <v>7599</v>
      </c>
      <c r="FXL1" s="4" t="s">
        <v>7600</v>
      </c>
      <c r="FXM1" s="4" t="s">
        <v>7601</v>
      </c>
      <c r="FXN1" s="4" t="s">
        <v>7602</v>
      </c>
      <c r="FXO1" s="4" t="s">
        <v>7603</v>
      </c>
      <c r="FXP1" s="4" t="s">
        <v>7604</v>
      </c>
      <c r="FXQ1" s="4" t="s">
        <v>7605</v>
      </c>
      <c r="FXR1" s="4" t="s">
        <v>7606</v>
      </c>
      <c r="FXS1" s="4" t="s">
        <v>7607</v>
      </c>
      <c r="FXT1" s="4" t="s">
        <v>7608</v>
      </c>
      <c r="FXU1" s="4" t="s">
        <v>7609</v>
      </c>
      <c r="FXV1" s="4" t="s">
        <v>7610</v>
      </c>
      <c r="FXW1" s="4" t="s">
        <v>7611</v>
      </c>
      <c r="FXX1" s="4" t="s">
        <v>7612</v>
      </c>
      <c r="FXY1" s="4" t="s">
        <v>7613</v>
      </c>
      <c r="FXZ1" s="4" t="s">
        <v>7614</v>
      </c>
      <c r="FYA1" s="4" t="s">
        <v>7615</v>
      </c>
      <c r="FYB1" s="4" t="s">
        <v>7616</v>
      </c>
      <c r="FYC1" s="4" t="s">
        <v>7617</v>
      </c>
      <c r="FYD1" s="4" t="s">
        <v>7618</v>
      </c>
      <c r="FYE1" s="4" t="s">
        <v>7619</v>
      </c>
      <c r="FYF1" s="4" t="s">
        <v>7620</v>
      </c>
      <c r="FYG1" s="4" t="s">
        <v>7621</v>
      </c>
      <c r="FYH1" s="4" t="s">
        <v>7622</v>
      </c>
      <c r="FYI1" s="4" t="s">
        <v>7623</v>
      </c>
      <c r="FYJ1" s="4" t="s">
        <v>7624</v>
      </c>
      <c r="FYK1" s="4" t="s">
        <v>7625</v>
      </c>
      <c r="FYL1" s="4" t="s">
        <v>7626</v>
      </c>
      <c r="FYM1" s="4" t="s">
        <v>7627</v>
      </c>
      <c r="FYN1" s="4" t="s">
        <v>7628</v>
      </c>
      <c r="FYO1" s="4" t="s">
        <v>7629</v>
      </c>
      <c r="FYP1" s="4" t="s">
        <v>7630</v>
      </c>
      <c r="FYQ1" s="4" t="s">
        <v>7631</v>
      </c>
      <c r="FYR1" s="4" t="s">
        <v>7632</v>
      </c>
      <c r="FYS1" s="4" t="s">
        <v>7633</v>
      </c>
      <c r="FYT1" s="4" t="s">
        <v>7634</v>
      </c>
      <c r="FYU1" s="4" t="s">
        <v>7635</v>
      </c>
      <c r="FYV1" s="4" t="s">
        <v>7636</v>
      </c>
      <c r="FYW1" s="4" t="s">
        <v>7637</v>
      </c>
      <c r="FYX1" s="4" t="s">
        <v>7638</v>
      </c>
      <c r="FYY1" s="4" t="s">
        <v>7639</v>
      </c>
      <c r="FYZ1" s="4" t="s">
        <v>7640</v>
      </c>
      <c r="FZA1" s="4" t="s">
        <v>7641</v>
      </c>
      <c r="FZB1" s="4" t="s">
        <v>7642</v>
      </c>
      <c r="FZC1" s="4" t="s">
        <v>7643</v>
      </c>
      <c r="FZD1" s="4" t="s">
        <v>7644</v>
      </c>
      <c r="FZE1" s="4" t="s">
        <v>7645</v>
      </c>
      <c r="FZF1" s="4" t="s">
        <v>7646</v>
      </c>
      <c r="FZG1" s="4" t="s">
        <v>7647</v>
      </c>
      <c r="FZH1" s="4" t="s">
        <v>7648</v>
      </c>
      <c r="FZI1" s="4" t="s">
        <v>7649</v>
      </c>
      <c r="FZJ1" s="4" t="s">
        <v>7650</v>
      </c>
      <c r="FZK1" s="4" t="s">
        <v>7651</v>
      </c>
      <c r="FZL1" s="4" t="s">
        <v>7652</v>
      </c>
      <c r="FZM1" s="4" t="s">
        <v>7653</v>
      </c>
      <c r="FZN1" s="4" t="s">
        <v>7654</v>
      </c>
      <c r="FZO1" s="4" t="s">
        <v>7655</v>
      </c>
      <c r="FZP1" s="4" t="s">
        <v>7656</v>
      </c>
      <c r="FZQ1" s="4" t="s">
        <v>7657</v>
      </c>
      <c r="FZR1" s="4" t="s">
        <v>7658</v>
      </c>
      <c r="FZS1" s="4" t="s">
        <v>7659</v>
      </c>
      <c r="FZT1" s="4" t="s">
        <v>7660</v>
      </c>
      <c r="FZU1" s="4" t="s">
        <v>7661</v>
      </c>
      <c r="FZV1" s="4" t="s">
        <v>7662</v>
      </c>
      <c r="FZW1" s="4" t="s">
        <v>7663</v>
      </c>
      <c r="FZX1" s="4" t="s">
        <v>7664</v>
      </c>
      <c r="FZY1" s="4" t="s">
        <v>7665</v>
      </c>
      <c r="FZZ1" s="4" t="s">
        <v>7666</v>
      </c>
      <c r="GAA1" s="4" t="s">
        <v>7667</v>
      </c>
      <c r="GAB1" s="4" t="s">
        <v>7668</v>
      </c>
      <c r="GAC1" s="4" t="s">
        <v>7669</v>
      </c>
      <c r="GAD1" s="4" t="s">
        <v>7670</v>
      </c>
      <c r="GAE1" s="4" t="s">
        <v>7671</v>
      </c>
      <c r="GAF1" s="4" t="s">
        <v>7672</v>
      </c>
      <c r="GAG1" s="4" t="s">
        <v>7673</v>
      </c>
      <c r="GAH1" s="4" t="s">
        <v>7674</v>
      </c>
      <c r="GAI1" s="4" t="s">
        <v>7675</v>
      </c>
      <c r="GAJ1" s="4" t="s">
        <v>7676</v>
      </c>
      <c r="GAK1" s="4" t="s">
        <v>7677</v>
      </c>
      <c r="GAL1" s="4" t="s">
        <v>7678</v>
      </c>
      <c r="GAM1" s="4" t="s">
        <v>7679</v>
      </c>
      <c r="GAN1" s="4" t="s">
        <v>7680</v>
      </c>
      <c r="GAO1" s="4" t="s">
        <v>7681</v>
      </c>
      <c r="GAP1" s="4" t="s">
        <v>7682</v>
      </c>
      <c r="GAQ1" s="4" t="s">
        <v>7683</v>
      </c>
      <c r="GAR1" s="4" t="s">
        <v>7684</v>
      </c>
      <c r="GAS1" s="4" t="s">
        <v>7685</v>
      </c>
      <c r="GAT1" s="4" t="s">
        <v>7686</v>
      </c>
      <c r="GAU1" s="4" t="s">
        <v>7687</v>
      </c>
      <c r="GAV1" s="4" t="s">
        <v>7688</v>
      </c>
      <c r="GAW1" s="4" t="s">
        <v>7689</v>
      </c>
      <c r="GAX1" s="4" t="s">
        <v>7690</v>
      </c>
      <c r="GAY1" s="4" t="s">
        <v>7691</v>
      </c>
      <c r="GAZ1" s="4" t="s">
        <v>7692</v>
      </c>
      <c r="GBA1" s="4" t="s">
        <v>7693</v>
      </c>
      <c r="GBB1" s="4" t="s">
        <v>7694</v>
      </c>
      <c r="GBC1" s="4" t="s">
        <v>7695</v>
      </c>
      <c r="GBD1" s="4" t="s">
        <v>7696</v>
      </c>
      <c r="GBE1" s="4" t="s">
        <v>7697</v>
      </c>
      <c r="GBF1" s="4" t="s">
        <v>7698</v>
      </c>
      <c r="GBG1" s="4" t="s">
        <v>7699</v>
      </c>
      <c r="GBH1" s="4" t="s">
        <v>7700</v>
      </c>
      <c r="GBI1" s="4" t="s">
        <v>7701</v>
      </c>
      <c r="GBJ1" s="4" t="s">
        <v>7702</v>
      </c>
      <c r="GBK1" s="4" t="s">
        <v>7703</v>
      </c>
      <c r="GBL1" s="4" t="s">
        <v>7704</v>
      </c>
      <c r="GBM1" s="4" t="s">
        <v>7705</v>
      </c>
      <c r="GBN1" s="4" t="s">
        <v>7706</v>
      </c>
      <c r="GBO1" s="4" t="s">
        <v>7707</v>
      </c>
      <c r="GBP1" s="4" t="s">
        <v>7708</v>
      </c>
      <c r="GBQ1" s="4" t="s">
        <v>7709</v>
      </c>
      <c r="GBR1" s="4" t="s">
        <v>7710</v>
      </c>
      <c r="GBS1" s="4" t="s">
        <v>7711</v>
      </c>
      <c r="GBT1" s="4" t="s">
        <v>7712</v>
      </c>
      <c r="GBU1" s="4" t="s">
        <v>7713</v>
      </c>
      <c r="GBV1" s="4" t="s">
        <v>7714</v>
      </c>
      <c r="GBW1" s="4" t="s">
        <v>7715</v>
      </c>
      <c r="GBX1" s="4" t="s">
        <v>7716</v>
      </c>
      <c r="GBY1" s="4" t="s">
        <v>7717</v>
      </c>
      <c r="GBZ1" s="4" t="s">
        <v>7718</v>
      </c>
      <c r="GCA1" s="4" t="s">
        <v>7719</v>
      </c>
      <c r="GCB1" s="4" t="s">
        <v>7720</v>
      </c>
      <c r="GCC1" s="4" t="s">
        <v>7721</v>
      </c>
      <c r="GCD1" s="4" t="s">
        <v>7722</v>
      </c>
      <c r="GCE1" s="4" t="s">
        <v>7723</v>
      </c>
      <c r="GCF1" s="4" t="s">
        <v>7724</v>
      </c>
      <c r="GCG1" s="4" t="s">
        <v>7725</v>
      </c>
      <c r="GCH1" s="4" t="s">
        <v>7726</v>
      </c>
      <c r="GCI1" s="4" t="s">
        <v>7727</v>
      </c>
      <c r="GCJ1" s="4" t="s">
        <v>7728</v>
      </c>
      <c r="GCK1" s="4" t="s">
        <v>7729</v>
      </c>
      <c r="GCL1" s="4" t="s">
        <v>7730</v>
      </c>
      <c r="GCM1" s="4" t="s">
        <v>7731</v>
      </c>
      <c r="GCN1" s="4" t="s">
        <v>7732</v>
      </c>
      <c r="GCO1" s="4" t="s">
        <v>7733</v>
      </c>
      <c r="GCP1" s="4" t="s">
        <v>7734</v>
      </c>
      <c r="GCQ1" s="4" t="s">
        <v>7735</v>
      </c>
      <c r="GCR1" s="4" t="s">
        <v>7736</v>
      </c>
      <c r="GCS1" s="4" t="s">
        <v>7737</v>
      </c>
      <c r="GCT1" s="4" t="s">
        <v>7738</v>
      </c>
      <c r="GCU1" s="4" t="s">
        <v>7739</v>
      </c>
      <c r="GCV1" s="4" t="s">
        <v>7740</v>
      </c>
      <c r="GCW1" s="4" t="s">
        <v>7741</v>
      </c>
      <c r="GCX1" s="4" t="s">
        <v>7742</v>
      </c>
      <c r="GCY1" s="4" t="s">
        <v>7743</v>
      </c>
      <c r="GCZ1" s="4" t="s">
        <v>7744</v>
      </c>
      <c r="GDA1" s="4" t="s">
        <v>7745</v>
      </c>
      <c r="GDB1" s="4" t="s">
        <v>7746</v>
      </c>
      <c r="GDC1" s="4" t="s">
        <v>7747</v>
      </c>
      <c r="GDD1" s="4" t="s">
        <v>7748</v>
      </c>
      <c r="GDE1" s="4" t="s">
        <v>7749</v>
      </c>
      <c r="GDF1" s="4" t="s">
        <v>7750</v>
      </c>
      <c r="GDG1" s="4" t="s">
        <v>7751</v>
      </c>
      <c r="GDH1" s="4" t="s">
        <v>7752</v>
      </c>
      <c r="GDI1" s="4" t="s">
        <v>7753</v>
      </c>
      <c r="GDJ1" s="4" t="s">
        <v>7754</v>
      </c>
      <c r="GDK1" s="4" t="s">
        <v>7755</v>
      </c>
      <c r="GDL1" s="4" t="s">
        <v>7756</v>
      </c>
      <c r="GDM1" s="4" t="s">
        <v>7757</v>
      </c>
      <c r="GDN1" s="4" t="s">
        <v>7758</v>
      </c>
      <c r="GDO1" s="4" t="s">
        <v>7759</v>
      </c>
      <c r="GDP1" s="4" t="s">
        <v>7760</v>
      </c>
      <c r="GDQ1" s="4" t="s">
        <v>7761</v>
      </c>
      <c r="GDR1" s="4" t="s">
        <v>7762</v>
      </c>
      <c r="GDS1" s="4" t="s">
        <v>7763</v>
      </c>
      <c r="GDT1" s="4" t="s">
        <v>7764</v>
      </c>
      <c r="GDU1" s="4" t="s">
        <v>7765</v>
      </c>
      <c r="GDV1" s="4" t="s">
        <v>7766</v>
      </c>
      <c r="GDW1" s="4" t="s">
        <v>7767</v>
      </c>
      <c r="GDX1" s="4" t="s">
        <v>7768</v>
      </c>
      <c r="GDY1" s="4" t="s">
        <v>7769</v>
      </c>
      <c r="GDZ1" s="4" t="s">
        <v>7770</v>
      </c>
      <c r="GEA1" s="4" t="s">
        <v>7771</v>
      </c>
      <c r="GEB1" s="4" t="s">
        <v>7772</v>
      </c>
      <c r="GEC1" s="4" t="s">
        <v>7773</v>
      </c>
      <c r="GED1" s="4" t="s">
        <v>7774</v>
      </c>
      <c r="GEE1" s="4" t="s">
        <v>7775</v>
      </c>
      <c r="GEF1" s="4" t="s">
        <v>7776</v>
      </c>
      <c r="GEG1" s="4" t="s">
        <v>7777</v>
      </c>
      <c r="GEH1" s="4" t="s">
        <v>7778</v>
      </c>
      <c r="GEI1" s="4" t="s">
        <v>7779</v>
      </c>
      <c r="GEJ1" s="4" t="s">
        <v>7780</v>
      </c>
      <c r="GEK1" s="4" t="s">
        <v>7781</v>
      </c>
      <c r="GEL1" s="4" t="s">
        <v>7782</v>
      </c>
      <c r="GEM1" s="4" t="s">
        <v>7783</v>
      </c>
      <c r="GEN1" s="4" t="s">
        <v>7784</v>
      </c>
      <c r="GEO1" s="4" t="s">
        <v>7785</v>
      </c>
      <c r="GEP1" s="4" t="s">
        <v>7786</v>
      </c>
      <c r="GEQ1" s="4" t="s">
        <v>7787</v>
      </c>
      <c r="GER1" s="4" t="s">
        <v>7788</v>
      </c>
      <c r="GES1" s="4" t="s">
        <v>7789</v>
      </c>
      <c r="GET1" s="4" t="s">
        <v>7790</v>
      </c>
      <c r="GEU1" s="4" t="s">
        <v>7791</v>
      </c>
      <c r="GEV1" s="4" t="s">
        <v>7792</v>
      </c>
      <c r="GEW1" s="4" t="s">
        <v>7793</v>
      </c>
      <c r="GEX1" s="4" t="s">
        <v>7794</v>
      </c>
      <c r="GEY1" s="4" t="s">
        <v>7795</v>
      </c>
      <c r="GEZ1" s="4" t="s">
        <v>7796</v>
      </c>
      <c r="GFA1" s="4" t="s">
        <v>7797</v>
      </c>
      <c r="GFB1" s="4" t="s">
        <v>7798</v>
      </c>
      <c r="GFC1" s="4" t="s">
        <v>7799</v>
      </c>
      <c r="GFD1" s="4" t="s">
        <v>7800</v>
      </c>
      <c r="GFE1" s="4" t="s">
        <v>7801</v>
      </c>
      <c r="GFF1" s="4" t="s">
        <v>7802</v>
      </c>
      <c r="GFG1" s="4" t="s">
        <v>7803</v>
      </c>
      <c r="GFH1" s="4" t="s">
        <v>7804</v>
      </c>
      <c r="GFI1" s="4" t="s">
        <v>7805</v>
      </c>
      <c r="GFJ1" s="4" t="s">
        <v>7806</v>
      </c>
      <c r="GFK1" s="4" t="s">
        <v>7807</v>
      </c>
      <c r="GFL1" s="4" t="s">
        <v>7808</v>
      </c>
      <c r="GFM1" s="4" t="s">
        <v>7809</v>
      </c>
      <c r="GFN1" s="4" t="s">
        <v>7810</v>
      </c>
      <c r="GFO1" s="4" t="s">
        <v>7811</v>
      </c>
      <c r="GFP1" s="4" t="s">
        <v>7812</v>
      </c>
      <c r="GFQ1" s="4" t="s">
        <v>7813</v>
      </c>
      <c r="GFR1" s="4" t="s">
        <v>7814</v>
      </c>
      <c r="GFS1" s="4" t="s">
        <v>7815</v>
      </c>
      <c r="GFT1" s="4" t="s">
        <v>7816</v>
      </c>
      <c r="GFU1" s="4" t="s">
        <v>7817</v>
      </c>
      <c r="GFV1" s="4" t="s">
        <v>7818</v>
      </c>
      <c r="GFW1" s="4" t="s">
        <v>7819</v>
      </c>
      <c r="GFX1" s="4" t="s">
        <v>7820</v>
      </c>
      <c r="GFY1" s="4" t="s">
        <v>7821</v>
      </c>
      <c r="GFZ1" s="4" t="s">
        <v>7822</v>
      </c>
      <c r="GGA1" s="4" t="s">
        <v>7823</v>
      </c>
      <c r="GGB1" s="4" t="s">
        <v>7824</v>
      </c>
      <c r="GGC1" s="4" t="s">
        <v>7825</v>
      </c>
      <c r="GGD1" s="4" t="s">
        <v>7826</v>
      </c>
      <c r="GGE1" s="4" t="s">
        <v>7827</v>
      </c>
      <c r="GGF1" s="4" t="s">
        <v>7828</v>
      </c>
      <c r="GGG1" s="4" t="s">
        <v>7829</v>
      </c>
      <c r="GGH1" s="4" t="s">
        <v>7830</v>
      </c>
      <c r="GGI1" s="4" t="s">
        <v>7831</v>
      </c>
      <c r="GGJ1" s="4" t="s">
        <v>7832</v>
      </c>
      <c r="GGK1" s="4" t="s">
        <v>7833</v>
      </c>
      <c r="GGL1" s="4" t="s">
        <v>7834</v>
      </c>
      <c r="GGM1" s="4" t="s">
        <v>7835</v>
      </c>
      <c r="GGN1" s="4" t="s">
        <v>7836</v>
      </c>
      <c r="GGO1" s="4" t="s">
        <v>7837</v>
      </c>
      <c r="GGP1" s="4" t="s">
        <v>7838</v>
      </c>
      <c r="GGQ1" s="4" t="s">
        <v>7839</v>
      </c>
      <c r="GGR1" s="4" t="s">
        <v>7840</v>
      </c>
      <c r="GGS1" s="4" t="s">
        <v>7841</v>
      </c>
      <c r="GGT1" s="4" t="s">
        <v>7842</v>
      </c>
      <c r="GGU1" s="4" t="s">
        <v>7843</v>
      </c>
      <c r="GGV1" s="4" t="s">
        <v>7844</v>
      </c>
      <c r="GGW1" s="4" t="s">
        <v>7845</v>
      </c>
      <c r="GGX1" s="4" t="s">
        <v>7846</v>
      </c>
      <c r="GGY1" s="4" t="s">
        <v>7847</v>
      </c>
      <c r="GGZ1" s="4" t="s">
        <v>7848</v>
      </c>
      <c r="GHA1" s="4" t="s">
        <v>7849</v>
      </c>
      <c r="GHB1" s="4" t="s">
        <v>7850</v>
      </c>
      <c r="GHC1" s="4" t="s">
        <v>7851</v>
      </c>
      <c r="GHD1" s="4" t="s">
        <v>7852</v>
      </c>
      <c r="GHE1" s="4" t="s">
        <v>7853</v>
      </c>
      <c r="GHF1" s="4" t="s">
        <v>7854</v>
      </c>
      <c r="GHG1" s="4" t="s">
        <v>7855</v>
      </c>
      <c r="GHH1" s="4" t="s">
        <v>7856</v>
      </c>
      <c r="GHI1" s="4" t="s">
        <v>7857</v>
      </c>
      <c r="GHJ1" s="4" t="s">
        <v>7858</v>
      </c>
      <c r="GHK1" s="4" t="s">
        <v>7859</v>
      </c>
      <c r="GHL1" s="4" t="s">
        <v>7860</v>
      </c>
      <c r="GHM1" s="4" t="s">
        <v>7861</v>
      </c>
      <c r="GHN1" s="4" t="s">
        <v>7862</v>
      </c>
      <c r="GHO1" s="4" t="s">
        <v>7863</v>
      </c>
      <c r="GHP1" s="4" t="s">
        <v>7864</v>
      </c>
      <c r="GHQ1" s="4" t="s">
        <v>7865</v>
      </c>
      <c r="GHR1" s="4" t="s">
        <v>7866</v>
      </c>
      <c r="GHS1" s="4" t="s">
        <v>7867</v>
      </c>
      <c r="GHT1" s="4" t="s">
        <v>7868</v>
      </c>
      <c r="GHU1" s="4" t="s">
        <v>7869</v>
      </c>
      <c r="GHV1" s="4" t="s">
        <v>7870</v>
      </c>
      <c r="GHW1" s="4" t="s">
        <v>7871</v>
      </c>
      <c r="GHX1" s="4" t="s">
        <v>7872</v>
      </c>
      <c r="GHY1" s="4" t="s">
        <v>7873</v>
      </c>
      <c r="GHZ1" s="4" t="s">
        <v>7874</v>
      </c>
      <c r="GIA1" s="4" t="s">
        <v>7875</v>
      </c>
      <c r="GIB1" s="4" t="s">
        <v>7876</v>
      </c>
      <c r="GIC1" s="4" t="s">
        <v>7877</v>
      </c>
      <c r="GID1" s="4" t="s">
        <v>7878</v>
      </c>
      <c r="GIE1" s="4" t="s">
        <v>7879</v>
      </c>
      <c r="GIF1" s="4" t="s">
        <v>7880</v>
      </c>
      <c r="GIG1" s="4" t="s">
        <v>7881</v>
      </c>
      <c r="GIH1" s="4" t="s">
        <v>7882</v>
      </c>
      <c r="GII1" s="4" t="s">
        <v>7883</v>
      </c>
      <c r="GIJ1" s="4" t="s">
        <v>7884</v>
      </c>
      <c r="GIK1" s="4" t="s">
        <v>7885</v>
      </c>
      <c r="GIL1" s="4" t="s">
        <v>7886</v>
      </c>
      <c r="GIM1" s="4" t="s">
        <v>7887</v>
      </c>
      <c r="GIN1" s="4" t="s">
        <v>7888</v>
      </c>
      <c r="GIO1" s="4" t="s">
        <v>7889</v>
      </c>
      <c r="GIP1" s="4" t="s">
        <v>7890</v>
      </c>
      <c r="GIQ1" s="4" t="s">
        <v>7891</v>
      </c>
      <c r="GIR1" s="4" t="s">
        <v>7892</v>
      </c>
      <c r="GIS1" s="4" t="s">
        <v>7893</v>
      </c>
      <c r="GIT1" s="4" t="s">
        <v>7894</v>
      </c>
      <c r="GIU1" s="4" t="s">
        <v>7895</v>
      </c>
      <c r="GIV1" s="4" t="s">
        <v>7896</v>
      </c>
      <c r="GIW1" s="4" t="s">
        <v>7897</v>
      </c>
      <c r="GIX1" s="4" t="s">
        <v>7898</v>
      </c>
      <c r="GIY1" s="4" t="s">
        <v>7899</v>
      </c>
      <c r="GIZ1" s="4" t="s">
        <v>7900</v>
      </c>
      <c r="GJA1" s="4" t="s">
        <v>7901</v>
      </c>
      <c r="GJB1" s="4" t="s">
        <v>7902</v>
      </c>
      <c r="GJC1" s="4" t="s">
        <v>7903</v>
      </c>
      <c r="GJD1" s="4" t="s">
        <v>7904</v>
      </c>
      <c r="GJE1" s="4" t="s">
        <v>7905</v>
      </c>
      <c r="GJF1" s="4" t="s">
        <v>7906</v>
      </c>
      <c r="GJG1" s="4" t="s">
        <v>7907</v>
      </c>
      <c r="GJH1" s="4" t="s">
        <v>7908</v>
      </c>
      <c r="GJI1" s="4" t="s">
        <v>7909</v>
      </c>
      <c r="GJJ1" s="4" t="s">
        <v>7910</v>
      </c>
      <c r="GJK1" s="4" t="s">
        <v>7911</v>
      </c>
      <c r="GJL1" s="4" t="s">
        <v>7912</v>
      </c>
      <c r="GJM1" s="4" t="s">
        <v>7913</v>
      </c>
      <c r="GJN1" s="4" t="s">
        <v>7914</v>
      </c>
      <c r="GJO1" s="4" t="s">
        <v>7915</v>
      </c>
      <c r="GJP1" s="4" t="s">
        <v>7916</v>
      </c>
      <c r="GJQ1" s="4" t="s">
        <v>7917</v>
      </c>
      <c r="GJR1" s="4" t="s">
        <v>7918</v>
      </c>
      <c r="GJS1" s="4" t="s">
        <v>7919</v>
      </c>
      <c r="GJT1" s="4" t="s">
        <v>7920</v>
      </c>
      <c r="GJU1" s="4" t="s">
        <v>7921</v>
      </c>
      <c r="GJV1" s="4" t="s">
        <v>7922</v>
      </c>
      <c r="GJW1" s="4" t="s">
        <v>7923</v>
      </c>
      <c r="GJX1" s="4" t="s">
        <v>7924</v>
      </c>
      <c r="GJY1" s="4" t="s">
        <v>7925</v>
      </c>
      <c r="GJZ1" s="4" t="s">
        <v>7926</v>
      </c>
      <c r="GKA1" s="4" t="s">
        <v>7927</v>
      </c>
      <c r="GKB1" s="4" t="s">
        <v>7928</v>
      </c>
      <c r="GKC1" s="4" t="s">
        <v>7929</v>
      </c>
      <c r="GKD1" s="4" t="s">
        <v>7930</v>
      </c>
      <c r="GKE1" s="4" t="s">
        <v>7931</v>
      </c>
      <c r="GKF1" s="4" t="s">
        <v>7932</v>
      </c>
      <c r="GKG1" s="4" t="s">
        <v>7933</v>
      </c>
      <c r="GKH1" s="4" t="s">
        <v>7934</v>
      </c>
      <c r="GKI1" s="4" t="s">
        <v>7935</v>
      </c>
      <c r="GKJ1" s="4" t="s">
        <v>7936</v>
      </c>
      <c r="GKK1" s="4" t="s">
        <v>7937</v>
      </c>
      <c r="GKL1" s="4" t="s">
        <v>7938</v>
      </c>
      <c r="GKM1" s="4" t="s">
        <v>7939</v>
      </c>
      <c r="GKN1" s="4" t="s">
        <v>7940</v>
      </c>
      <c r="GKO1" s="4" t="s">
        <v>7941</v>
      </c>
      <c r="GKP1" s="4" t="s">
        <v>7942</v>
      </c>
      <c r="GKQ1" s="4" t="s">
        <v>7943</v>
      </c>
      <c r="GKR1" s="4" t="s">
        <v>7944</v>
      </c>
      <c r="GKS1" s="4" t="s">
        <v>7945</v>
      </c>
      <c r="GKT1" s="4" t="s">
        <v>7946</v>
      </c>
      <c r="GKU1" s="4" t="s">
        <v>7947</v>
      </c>
      <c r="GKV1" s="4" t="s">
        <v>7948</v>
      </c>
      <c r="GKW1" s="4" t="s">
        <v>7949</v>
      </c>
      <c r="GKX1" s="4" t="s">
        <v>7950</v>
      </c>
      <c r="GKY1" s="4" t="s">
        <v>7951</v>
      </c>
      <c r="GKZ1" s="4" t="s">
        <v>7952</v>
      </c>
      <c r="GLA1" s="4" t="s">
        <v>7953</v>
      </c>
      <c r="GLB1" s="4" t="s">
        <v>7954</v>
      </c>
      <c r="GLC1" s="4" t="s">
        <v>7955</v>
      </c>
      <c r="GLD1" s="4" t="s">
        <v>7956</v>
      </c>
      <c r="GLE1" s="4" t="s">
        <v>7957</v>
      </c>
      <c r="GLF1" s="4" t="s">
        <v>7958</v>
      </c>
      <c r="GLG1" s="4" t="s">
        <v>7959</v>
      </c>
      <c r="GLH1" s="4" t="s">
        <v>7960</v>
      </c>
      <c r="GLI1" s="4" t="s">
        <v>7961</v>
      </c>
      <c r="GLJ1" s="4" t="s">
        <v>7962</v>
      </c>
      <c r="GLK1" s="4" t="s">
        <v>7963</v>
      </c>
      <c r="GLL1" s="4" t="s">
        <v>7964</v>
      </c>
      <c r="GLM1" s="4" t="s">
        <v>7965</v>
      </c>
      <c r="GLN1" s="4" t="s">
        <v>7966</v>
      </c>
      <c r="GLO1" s="4" t="s">
        <v>7967</v>
      </c>
      <c r="GLP1" s="4" t="s">
        <v>7968</v>
      </c>
      <c r="GLQ1" s="4" t="s">
        <v>7969</v>
      </c>
      <c r="GLR1" s="4" t="s">
        <v>7970</v>
      </c>
      <c r="GLS1" s="4" t="s">
        <v>7971</v>
      </c>
      <c r="GLT1" s="4" t="s">
        <v>7972</v>
      </c>
      <c r="GLU1" s="4" t="s">
        <v>7973</v>
      </c>
      <c r="GLV1" s="4" t="s">
        <v>7974</v>
      </c>
      <c r="GLW1" s="4" t="s">
        <v>7975</v>
      </c>
      <c r="GLX1" s="4" t="s">
        <v>7976</v>
      </c>
      <c r="GLY1" s="4" t="s">
        <v>7977</v>
      </c>
      <c r="GLZ1" s="4" t="s">
        <v>7978</v>
      </c>
      <c r="GMA1" s="4" t="s">
        <v>7979</v>
      </c>
      <c r="GMB1" s="4" t="s">
        <v>7980</v>
      </c>
      <c r="GMC1" s="4" t="s">
        <v>7981</v>
      </c>
      <c r="GMD1" s="4" t="s">
        <v>7982</v>
      </c>
      <c r="GME1" s="4" t="s">
        <v>7983</v>
      </c>
      <c r="GMF1" s="4" t="s">
        <v>7984</v>
      </c>
      <c r="GMG1" s="4" t="s">
        <v>7985</v>
      </c>
      <c r="GMH1" s="4" t="s">
        <v>7986</v>
      </c>
      <c r="GMI1" s="4" t="s">
        <v>7987</v>
      </c>
      <c r="GMJ1" s="4" t="s">
        <v>7988</v>
      </c>
      <c r="GMK1" s="4" t="s">
        <v>7989</v>
      </c>
      <c r="GML1" s="4" t="s">
        <v>7990</v>
      </c>
      <c r="GMM1" s="4" t="s">
        <v>7991</v>
      </c>
      <c r="GMN1" s="4" t="s">
        <v>7992</v>
      </c>
      <c r="GMO1" s="4" t="s">
        <v>7993</v>
      </c>
      <c r="GMP1" s="4" t="s">
        <v>7994</v>
      </c>
      <c r="GMQ1" s="4" t="s">
        <v>7995</v>
      </c>
      <c r="GMR1" s="4" t="s">
        <v>7996</v>
      </c>
      <c r="GMS1" s="4" t="s">
        <v>7997</v>
      </c>
      <c r="GMT1" s="4" t="s">
        <v>7998</v>
      </c>
      <c r="GMU1" s="4" t="s">
        <v>7999</v>
      </c>
      <c r="GMV1" s="4" t="s">
        <v>8000</v>
      </c>
      <c r="GMW1" s="4" t="s">
        <v>8001</v>
      </c>
      <c r="GMX1" s="4" t="s">
        <v>8002</v>
      </c>
      <c r="GMY1" s="4" t="s">
        <v>8003</v>
      </c>
      <c r="GMZ1" s="4" t="s">
        <v>8004</v>
      </c>
      <c r="GNA1" s="4" t="s">
        <v>8005</v>
      </c>
      <c r="GNB1" s="4" t="s">
        <v>8006</v>
      </c>
      <c r="GNC1" s="4" t="s">
        <v>8007</v>
      </c>
      <c r="GND1" s="4" t="s">
        <v>8008</v>
      </c>
      <c r="GNE1" s="4" t="s">
        <v>8009</v>
      </c>
      <c r="GNF1" s="4" t="s">
        <v>8010</v>
      </c>
      <c r="GNG1" s="4" t="s">
        <v>8011</v>
      </c>
      <c r="GNH1" s="4" t="s">
        <v>8012</v>
      </c>
      <c r="GNI1" s="4" t="s">
        <v>8013</v>
      </c>
      <c r="GNJ1" s="4" t="s">
        <v>8014</v>
      </c>
      <c r="GNK1" s="4" t="s">
        <v>8015</v>
      </c>
      <c r="GNL1" s="4" t="s">
        <v>8016</v>
      </c>
      <c r="GNM1" s="4" t="s">
        <v>8017</v>
      </c>
      <c r="GNN1" s="4" t="s">
        <v>8018</v>
      </c>
      <c r="GNO1" s="4" t="s">
        <v>8019</v>
      </c>
      <c r="GNP1" s="4" t="s">
        <v>8020</v>
      </c>
      <c r="GNQ1" s="4" t="s">
        <v>8021</v>
      </c>
      <c r="GNR1" s="4" t="s">
        <v>8022</v>
      </c>
      <c r="GNS1" s="4" t="s">
        <v>8023</v>
      </c>
      <c r="GNT1" s="4" t="s">
        <v>8024</v>
      </c>
      <c r="GNU1" s="4" t="s">
        <v>8025</v>
      </c>
      <c r="GNV1" s="4" t="s">
        <v>8026</v>
      </c>
      <c r="GNW1" s="4" t="s">
        <v>8027</v>
      </c>
      <c r="GNX1" s="4" t="s">
        <v>8028</v>
      </c>
      <c r="GNY1" s="4" t="s">
        <v>8029</v>
      </c>
      <c r="GNZ1" s="4" t="s">
        <v>8030</v>
      </c>
      <c r="GOA1" s="4" t="s">
        <v>8031</v>
      </c>
      <c r="GOB1" s="4" t="s">
        <v>8032</v>
      </c>
      <c r="GOC1" s="4" t="s">
        <v>8033</v>
      </c>
      <c r="GOD1" s="4" t="s">
        <v>8034</v>
      </c>
      <c r="GOE1" s="4" t="s">
        <v>8035</v>
      </c>
      <c r="GOF1" s="4" t="s">
        <v>8036</v>
      </c>
      <c r="GOG1" s="4" t="s">
        <v>8037</v>
      </c>
      <c r="GOH1" s="4" t="s">
        <v>8038</v>
      </c>
      <c r="GOI1" s="4" t="s">
        <v>8039</v>
      </c>
      <c r="GOJ1" s="4" t="s">
        <v>8040</v>
      </c>
      <c r="GOK1" s="4" t="s">
        <v>8041</v>
      </c>
      <c r="GOL1" s="4" t="s">
        <v>8042</v>
      </c>
      <c r="GOM1" s="4" t="s">
        <v>8043</v>
      </c>
      <c r="GON1" s="4" t="s">
        <v>8044</v>
      </c>
      <c r="GOO1" s="4" t="s">
        <v>8045</v>
      </c>
      <c r="GOP1" s="4" t="s">
        <v>8046</v>
      </c>
      <c r="GOQ1" s="4" t="s">
        <v>8047</v>
      </c>
      <c r="GOR1" s="4" t="s">
        <v>8048</v>
      </c>
      <c r="GOS1" s="4" t="s">
        <v>8049</v>
      </c>
      <c r="GOT1" s="4" t="s">
        <v>8050</v>
      </c>
      <c r="GOU1" s="4" t="s">
        <v>8051</v>
      </c>
      <c r="GOV1" s="4" t="s">
        <v>8052</v>
      </c>
      <c r="GOW1" s="4" t="s">
        <v>8053</v>
      </c>
      <c r="GOX1" s="4" t="s">
        <v>8054</v>
      </c>
      <c r="GOY1" s="4" t="s">
        <v>8055</v>
      </c>
      <c r="GOZ1" s="4" t="s">
        <v>8056</v>
      </c>
      <c r="GPA1" s="4" t="s">
        <v>8057</v>
      </c>
      <c r="GPB1" s="4" t="s">
        <v>8058</v>
      </c>
      <c r="GPC1" s="4" t="s">
        <v>8059</v>
      </c>
      <c r="GPD1" s="4" t="s">
        <v>8060</v>
      </c>
      <c r="GPE1" s="4" t="s">
        <v>8061</v>
      </c>
      <c r="GPF1" s="4" t="s">
        <v>8062</v>
      </c>
      <c r="GPG1" s="4" t="s">
        <v>8063</v>
      </c>
      <c r="GPH1" s="4" t="s">
        <v>8064</v>
      </c>
      <c r="GPI1" s="4" t="s">
        <v>8065</v>
      </c>
      <c r="GPJ1" s="4" t="s">
        <v>8066</v>
      </c>
      <c r="GPK1" s="4" t="s">
        <v>8067</v>
      </c>
      <c r="GPL1" s="4" t="s">
        <v>8068</v>
      </c>
      <c r="GPM1" s="4" t="s">
        <v>8069</v>
      </c>
      <c r="GPN1" s="4" t="s">
        <v>8070</v>
      </c>
      <c r="GPO1" s="4" t="s">
        <v>8071</v>
      </c>
      <c r="GPP1" s="4" t="s">
        <v>8072</v>
      </c>
      <c r="GPQ1" s="4" t="s">
        <v>8073</v>
      </c>
      <c r="GPR1" s="4" t="s">
        <v>8074</v>
      </c>
      <c r="GPS1" s="4" t="s">
        <v>8075</v>
      </c>
      <c r="GPT1" s="4" t="s">
        <v>8076</v>
      </c>
      <c r="GPU1" s="4" t="s">
        <v>8077</v>
      </c>
      <c r="GPV1" s="4" t="s">
        <v>8078</v>
      </c>
      <c r="GPW1" s="4" t="s">
        <v>8079</v>
      </c>
      <c r="GPX1" s="4" t="s">
        <v>8080</v>
      </c>
      <c r="GPY1" s="4" t="s">
        <v>8081</v>
      </c>
      <c r="GPZ1" s="4" t="s">
        <v>8082</v>
      </c>
      <c r="GQA1" s="4" t="s">
        <v>8083</v>
      </c>
      <c r="GQB1" s="4" t="s">
        <v>8084</v>
      </c>
      <c r="GQC1" s="4" t="s">
        <v>8085</v>
      </c>
      <c r="GQD1" s="4" t="s">
        <v>8086</v>
      </c>
      <c r="GQE1" s="4" t="s">
        <v>8087</v>
      </c>
      <c r="GQF1" s="4" t="s">
        <v>8088</v>
      </c>
      <c r="GQG1" s="4" t="s">
        <v>8089</v>
      </c>
      <c r="GQH1" s="4" t="s">
        <v>8090</v>
      </c>
      <c r="GQI1" s="4" t="s">
        <v>8091</v>
      </c>
      <c r="GQJ1" s="4" t="s">
        <v>8092</v>
      </c>
      <c r="GQK1" s="4" t="s">
        <v>8093</v>
      </c>
      <c r="GQL1" s="4" t="s">
        <v>8094</v>
      </c>
      <c r="GQM1" s="4" t="s">
        <v>8095</v>
      </c>
      <c r="GQN1" s="4" t="s">
        <v>8096</v>
      </c>
      <c r="GQO1" s="4" t="s">
        <v>8097</v>
      </c>
      <c r="GQP1" s="4" t="s">
        <v>8098</v>
      </c>
      <c r="GQQ1" s="4" t="s">
        <v>8099</v>
      </c>
      <c r="GQR1" s="4" t="s">
        <v>8100</v>
      </c>
      <c r="GQS1" s="4" t="s">
        <v>8101</v>
      </c>
      <c r="GQT1" s="4" t="s">
        <v>8102</v>
      </c>
      <c r="GQU1" s="4" t="s">
        <v>8103</v>
      </c>
      <c r="GQV1" s="4" t="s">
        <v>8104</v>
      </c>
      <c r="GQW1" s="4" t="s">
        <v>8105</v>
      </c>
      <c r="GQX1" s="4" t="s">
        <v>8106</v>
      </c>
      <c r="GQY1" s="4" t="s">
        <v>8107</v>
      </c>
      <c r="GQZ1" s="4" t="s">
        <v>8108</v>
      </c>
      <c r="GRA1" s="4" t="s">
        <v>8109</v>
      </c>
      <c r="GRB1" s="4" t="s">
        <v>8110</v>
      </c>
      <c r="GRC1" s="4" t="s">
        <v>8111</v>
      </c>
      <c r="GRD1" s="4" t="s">
        <v>8112</v>
      </c>
      <c r="GRE1" s="4" t="s">
        <v>8113</v>
      </c>
      <c r="GRF1" s="4" t="s">
        <v>8114</v>
      </c>
      <c r="GRG1" s="4" t="s">
        <v>8115</v>
      </c>
      <c r="GRH1" s="4" t="s">
        <v>8116</v>
      </c>
      <c r="GRI1" s="4" t="s">
        <v>8117</v>
      </c>
      <c r="GRJ1" s="4" t="s">
        <v>8118</v>
      </c>
      <c r="GRK1" s="4" t="s">
        <v>8119</v>
      </c>
      <c r="GRL1" s="4" t="s">
        <v>8120</v>
      </c>
      <c r="GRM1" s="4" t="s">
        <v>8121</v>
      </c>
      <c r="GRN1" s="4" t="s">
        <v>8122</v>
      </c>
      <c r="GRO1" s="4" t="s">
        <v>8123</v>
      </c>
      <c r="GRP1" s="4" t="s">
        <v>8124</v>
      </c>
      <c r="GRQ1" s="4" t="s">
        <v>8125</v>
      </c>
      <c r="GRR1" s="4" t="s">
        <v>8126</v>
      </c>
      <c r="GRS1" s="4" t="s">
        <v>8127</v>
      </c>
      <c r="GRT1" s="4" t="s">
        <v>8128</v>
      </c>
      <c r="GRU1" s="4" t="s">
        <v>8129</v>
      </c>
      <c r="GRV1" s="4" t="s">
        <v>8130</v>
      </c>
      <c r="GRW1" s="4" t="s">
        <v>8131</v>
      </c>
      <c r="GRX1" s="4" t="s">
        <v>8132</v>
      </c>
      <c r="GRY1" s="4" t="s">
        <v>8133</v>
      </c>
      <c r="GRZ1" s="4" t="s">
        <v>8134</v>
      </c>
      <c r="GSA1" s="4" t="s">
        <v>8135</v>
      </c>
      <c r="GSB1" s="4" t="s">
        <v>8136</v>
      </c>
      <c r="GSC1" s="4" t="s">
        <v>8137</v>
      </c>
      <c r="GSD1" s="4" t="s">
        <v>8138</v>
      </c>
      <c r="GSE1" s="4" t="s">
        <v>8139</v>
      </c>
      <c r="GSF1" s="4" t="s">
        <v>8140</v>
      </c>
      <c r="GSG1" s="4" t="s">
        <v>8141</v>
      </c>
      <c r="GSH1" s="4" t="s">
        <v>8142</v>
      </c>
      <c r="GSI1" s="4" t="s">
        <v>8143</v>
      </c>
      <c r="GSJ1" s="4" t="s">
        <v>8144</v>
      </c>
      <c r="GSK1" s="4" t="s">
        <v>8145</v>
      </c>
      <c r="GSL1" s="4" t="s">
        <v>8146</v>
      </c>
      <c r="GSM1" s="4" t="s">
        <v>8147</v>
      </c>
      <c r="GSN1" s="4" t="s">
        <v>8148</v>
      </c>
      <c r="GSO1" s="4" t="s">
        <v>8149</v>
      </c>
      <c r="GSP1" s="4" t="s">
        <v>8150</v>
      </c>
      <c r="GSQ1" s="4" t="s">
        <v>8151</v>
      </c>
      <c r="GSR1" s="4" t="s">
        <v>8152</v>
      </c>
      <c r="GSS1" s="4" t="s">
        <v>8153</v>
      </c>
      <c r="GST1" s="4" t="s">
        <v>8154</v>
      </c>
      <c r="GSU1" s="4" t="s">
        <v>8155</v>
      </c>
      <c r="GSV1" s="4" t="s">
        <v>8156</v>
      </c>
      <c r="GSW1" s="4" t="s">
        <v>8157</v>
      </c>
      <c r="GSX1" s="4" t="s">
        <v>8158</v>
      </c>
      <c r="GSY1" s="4" t="s">
        <v>8159</v>
      </c>
      <c r="GSZ1" s="4" t="s">
        <v>8160</v>
      </c>
      <c r="GTA1" s="4" t="s">
        <v>8161</v>
      </c>
      <c r="GTB1" s="4" t="s">
        <v>8162</v>
      </c>
      <c r="GTC1" s="4" t="s">
        <v>8163</v>
      </c>
      <c r="GTD1" s="4" t="s">
        <v>8164</v>
      </c>
      <c r="GTE1" s="4" t="s">
        <v>8165</v>
      </c>
      <c r="GTF1" s="4" t="s">
        <v>8166</v>
      </c>
      <c r="GTG1" s="4" t="s">
        <v>8167</v>
      </c>
      <c r="GTH1" s="4" t="s">
        <v>8168</v>
      </c>
      <c r="GTI1" s="4" t="s">
        <v>8169</v>
      </c>
      <c r="GTJ1" s="4" t="s">
        <v>8170</v>
      </c>
      <c r="GTK1" s="4" t="s">
        <v>8171</v>
      </c>
      <c r="GTL1" s="4" t="s">
        <v>8172</v>
      </c>
      <c r="GTM1" s="4" t="s">
        <v>8173</v>
      </c>
      <c r="GTN1" s="4" t="s">
        <v>8174</v>
      </c>
      <c r="GTO1" s="4" t="s">
        <v>8175</v>
      </c>
      <c r="GTP1" s="4" t="s">
        <v>8176</v>
      </c>
      <c r="GTQ1" s="4" t="s">
        <v>8177</v>
      </c>
      <c r="GTR1" s="4" t="s">
        <v>8178</v>
      </c>
      <c r="GTS1" s="4" t="s">
        <v>8179</v>
      </c>
      <c r="GTT1" s="4" t="s">
        <v>8180</v>
      </c>
      <c r="GTU1" s="4" t="s">
        <v>8181</v>
      </c>
      <c r="GTV1" s="4" t="s">
        <v>8182</v>
      </c>
      <c r="GTW1" s="4" t="s">
        <v>8183</v>
      </c>
      <c r="GTX1" s="4" t="s">
        <v>8184</v>
      </c>
      <c r="GTY1" s="4" t="s">
        <v>8185</v>
      </c>
      <c r="GTZ1" s="4" t="s">
        <v>8186</v>
      </c>
      <c r="GUA1" s="4" t="s">
        <v>8187</v>
      </c>
      <c r="GUB1" s="4" t="s">
        <v>8188</v>
      </c>
      <c r="GUC1" s="4" t="s">
        <v>8189</v>
      </c>
      <c r="GUD1" s="4" t="s">
        <v>8190</v>
      </c>
      <c r="GUE1" s="4" t="s">
        <v>8191</v>
      </c>
      <c r="GUF1" s="4" t="s">
        <v>8192</v>
      </c>
      <c r="GUG1" s="4" t="s">
        <v>8193</v>
      </c>
      <c r="GUH1" s="4" t="s">
        <v>8194</v>
      </c>
      <c r="GUI1" s="4" t="s">
        <v>8195</v>
      </c>
      <c r="GUJ1" s="4" t="s">
        <v>8196</v>
      </c>
      <c r="GUK1" s="4" t="s">
        <v>8197</v>
      </c>
      <c r="GUL1" s="4" t="s">
        <v>8198</v>
      </c>
      <c r="GUM1" s="4" t="s">
        <v>8199</v>
      </c>
      <c r="GUN1" s="4" t="s">
        <v>8200</v>
      </c>
      <c r="GUO1" s="4" t="s">
        <v>8201</v>
      </c>
      <c r="GUP1" s="4" t="s">
        <v>8202</v>
      </c>
      <c r="GUQ1" s="4" t="s">
        <v>8203</v>
      </c>
      <c r="GUR1" s="4" t="s">
        <v>8204</v>
      </c>
      <c r="GUS1" s="4" t="s">
        <v>8205</v>
      </c>
      <c r="GUT1" s="4" t="s">
        <v>8206</v>
      </c>
      <c r="GUU1" s="4" t="s">
        <v>8207</v>
      </c>
      <c r="GUV1" s="4" t="s">
        <v>8208</v>
      </c>
      <c r="GUW1" s="4" t="s">
        <v>8209</v>
      </c>
      <c r="GUX1" s="4" t="s">
        <v>8210</v>
      </c>
      <c r="GUY1" s="4" t="s">
        <v>8211</v>
      </c>
      <c r="GUZ1" s="4" t="s">
        <v>8212</v>
      </c>
      <c r="GVA1" s="4" t="s">
        <v>8213</v>
      </c>
      <c r="GVB1" s="4" t="s">
        <v>8214</v>
      </c>
      <c r="GVC1" s="4" t="s">
        <v>8215</v>
      </c>
      <c r="GVD1" s="4" t="s">
        <v>8216</v>
      </c>
      <c r="GVE1" s="4" t="s">
        <v>8217</v>
      </c>
      <c r="GVF1" s="4" t="s">
        <v>8218</v>
      </c>
      <c r="GVG1" s="4" t="s">
        <v>8219</v>
      </c>
      <c r="GVH1" s="4" t="s">
        <v>8220</v>
      </c>
      <c r="GVI1" s="4" t="s">
        <v>8221</v>
      </c>
      <c r="GVJ1" s="4" t="s">
        <v>8222</v>
      </c>
      <c r="GVK1" s="4" t="s">
        <v>8223</v>
      </c>
      <c r="GVL1" s="4" t="s">
        <v>8224</v>
      </c>
      <c r="GVM1" s="4" t="s">
        <v>8225</v>
      </c>
      <c r="GVN1" s="4" t="s">
        <v>8226</v>
      </c>
      <c r="GVO1" s="4" t="s">
        <v>8227</v>
      </c>
      <c r="GVP1" s="4" t="s">
        <v>8228</v>
      </c>
      <c r="GVQ1" s="4" t="s">
        <v>8229</v>
      </c>
      <c r="GVR1" s="4" t="s">
        <v>8230</v>
      </c>
      <c r="GVS1" s="4" t="s">
        <v>8231</v>
      </c>
      <c r="GVT1" s="4" t="s">
        <v>8232</v>
      </c>
      <c r="GVU1" s="4" t="s">
        <v>8233</v>
      </c>
      <c r="GVV1" s="4" t="s">
        <v>8234</v>
      </c>
      <c r="GVW1" s="4" t="s">
        <v>8235</v>
      </c>
      <c r="GVX1" s="4" t="s">
        <v>8236</v>
      </c>
      <c r="GVY1" s="4" t="s">
        <v>8237</v>
      </c>
      <c r="GVZ1" s="4" t="s">
        <v>8238</v>
      </c>
      <c r="GWA1" s="4" t="s">
        <v>8239</v>
      </c>
      <c r="GWB1" s="4" t="s">
        <v>8240</v>
      </c>
      <c r="GWC1" s="4" t="s">
        <v>8241</v>
      </c>
      <c r="GWD1" s="4" t="s">
        <v>8242</v>
      </c>
      <c r="GWE1" s="4" t="s">
        <v>8243</v>
      </c>
      <c r="GWF1" s="4" t="s">
        <v>8244</v>
      </c>
      <c r="GWG1" s="4" t="s">
        <v>8245</v>
      </c>
      <c r="GWH1" s="4" t="s">
        <v>8246</v>
      </c>
      <c r="GWI1" s="4" t="s">
        <v>8247</v>
      </c>
      <c r="GWJ1" s="4" t="s">
        <v>8248</v>
      </c>
      <c r="GWK1" s="4" t="s">
        <v>8249</v>
      </c>
      <c r="GWL1" s="4" t="s">
        <v>8250</v>
      </c>
      <c r="GWM1" s="4" t="s">
        <v>8251</v>
      </c>
      <c r="GWN1" s="4" t="s">
        <v>8252</v>
      </c>
      <c r="GWO1" s="4" t="s">
        <v>8253</v>
      </c>
      <c r="GWP1" s="4" t="s">
        <v>8254</v>
      </c>
      <c r="GWQ1" s="4" t="s">
        <v>8255</v>
      </c>
      <c r="GWR1" s="4" t="s">
        <v>8256</v>
      </c>
      <c r="GWS1" s="4" t="s">
        <v>8257</v>
      </c>
      <c r="GWT1" s="4" t="s">
        <v>8258</v>
      </c>
      <c r="GWU1" s="4" t="s">
        <v>8259</v>
      </c>
      <c r="GWV1" s="4" t="s">
        <v>8260</v>
      </c>
      <c r="GWW1" s="4" t="s">
        <v>8261</v>
      </c>
      <c r="GWX1" s="4" t="s">
        <v>8262</v>
      </c>
      <c r="GWY1" s="4" t="s">
        <v>8263</v>
      </c>
      <c r="GWZ1" s="4" t="s">
        <v>8264</v>
      </c>
      <c r="GXA1" s="4" t="s">
        <v>8265</v>
      </c>
      <c r="GXB1" s="4" t="s">
        <v>8266</v>
      </c>
      <c r="GXC1" s="4" t="s">
        <v>8267</v>
      </c>
      <c r="GXD1" s="4" t="s">
        <v>8268</v>
      </c>
      <c r="GXE1" s="4" t="s">
        <v>8269</v>
      </c>
      <c r="GXF1" s="4" t="s">
        <v>8270</v>
      </c>
      <c r="GXG1" s="4" t="s">
        <v>8271</v>
      </c>
      <c r="GXH1" s="4" t="s">
        <v>8272</v>
      </c>
      <c r="GXI1" s="4" t="s">
        <v>8273</v>
      </c>
      <c r="GXJ1" s="4" t="s">
        <v>8274</v>
      </c>
      <c r="GXK1" s="4" t="s">
        <v>8275</v>
      </c>
      <c r="GXL1" s="4" t="s">
        <v>8276</v>
      </c>
      <c r="GXM1" s="4" t="s">
        <v>8277</v>
      </c>
      <c r="GXN1" s="4" t="s">
        <v>8278</v>
      </c>
      <c r="GXO1" s="4" t="s">
        <v>8279</v>
      </c>
      <c r="GXP1" s="4" t="s">
        <v>8280</v>
      </c>
      <c r="GXQ1" s="4" t="s">
        <v>8281</v>
      </c>
      <c r="GXR1" s="4" t="s">
        <v>8282</v>
      </c>
      <c r="GXS1" s="4" t="s">
        <v>8283</v>
      </c>
      <c r="GXT1" s="4" t="s">
        <v>8284</v>
      </c>
      <c r="GXU1" s="4" t="s">
        <v>8285</v>
      </c>
      <c r="GXV1" s="4" t="s">
        <v>8286</v>
      </c>
      <c r="GXW1" s="4" t="s">
        <v>8287</v>
      </c>
      <c r="GXX1" s="4" t="s">
        <v>8288</v>
      </c>
      <c r="GXY1" s="4" t="s">
        <v>8289</v>
      </c>
      <c r="GXZ1" s="4" t="s">
        <v>8290</v>
      </c>
      <c r="GYA1" s="4" t="s">
        <v>8291</v>
      </c>
      <c r="GYB1" s="4" t="s">
        <v>8292</v>
      </c>
      <c r="GYC1" s="4" t="s">
        <v>8293</v>
      </c>
      <c r="GYD1" s="4" t="s">
        <v>8294</v>
      </c>
      <c r="GYE1" s="4" t="s">
        <v>8295</v>
      </c>
      <c r="GYF1" s="4" t="s">
        <v>8296</v>
      </c>
      <c r="GYG1" s="4" t="s">
        <v>8297</v>
      </c>
      <c r="GYH1" s="4" t="s">
        <v>8298</v>
      </c>
      <c r="GYI1" s="4" t="s">
        <v>8299</v>
      </c>
      <c r="GYJ1" s="4" t="s">
        <v>8300</v>
      </c>
      <c r="GYK1" s="4" t="s">
        <v>8301</v>
      </c>
      <c r="GYL1" s="4" t="s">
        <v>8302</v>
      </c>
      <c r="GYM1" s="4" t="s">
        <v>8303</v>
      </c>
      <c r="GYN1" s="4" t="s">
        <v>8304</v>
      </c>
      <c r="GYO1" s="4" t="s">
        <v>8305</v>
      </c>
      <c r="GYP1" s="4" t="s">
        <v>8306</v>
      </c>
      <c r="GYQ1" s="4" t="s">
        <v>8307</v>
      </c>
      <c r="GYR1" s="4" t="s">
        <v>8308</v>
      </c>
      <c r="GYS1" s="4" t="s">
        <v>8309</v>
      </c>
      <c r="GYT1" s="4" t="s">
        <v>8310</v>
      </c>
      <c r="GYU1" s="4" t="s">
        <v>8311</v>
      </c>
      <c r="GYV1" s="4" t="s">
        <v>8312</v>
      </c>
      <c r="GYW1" s="4" t="s">
        <v>8313</v>
      </c>
      <c r="GYX1" s="4" t="s">
        <v>8314</v>
      </c>
      <c r="GYY1" s="4" t="s">
        <v>8315</v>
      </c>
      <c r="GYZ1" s="4" t="s">
        <v>8316</v>
      </c>
      <c r="GZA1" s="4" t="s">
        <v>8317</v>
      </c>
      <c r="GZB1" s="4" t="s">
        <v>8318</v>
      </c>
      <c r="GZC1" s="4" t="s">
        <v>8319</v>
      </c>
      <c r="GZD1" s="4" t="s">
        <v>8320</v>
      </c>
      <c r="GZE1" s="4" t="s">
        <v>8321</v>
      </c>
      <c r="GZF1" s="4" t="s">
        <v>8322</v>
      </c>
      <c r="GZG1" s="4" t="s">
        <v>8323</v>
      </c>
      <c r="GZH1" s="4" t="s">
        <v>8324</v>
      </c>
      <c r="GZI1" s="4" t="s">
        <v>8325</v>
      </c>
      <c r="GZJ1" s="4" t="s">
        <v>8326</v>
      </c>
      <c r="GZK1" s="4" t="s">
        <v>8327</v>
      </c>
      <c r="GZL1" s="4" t="s">
        <v>8328</v>
      </c>
      <c r="GZM1" s="4" t="s">
        <v>8329</v>
      </c>
      <c r="GZN1" s="4" t="s">
        <v>8330</v>
      </c>
      <c r="GZO1" s="4" t="s">
        <v>8331</v>
      </c>
      <c r="GZP1" s="4" t="s">
        <v>8332</v>
      </c>
      <c r="GZQ1" s="4" t="s">
        <v>8333</v>
      </c>
      <c r="GZR1" s="4" t="s">
        <v>8334</v>
      </c>
      <c r="GZS1" s="4" t="s">
        <v>8335</v>
      </c>
      <c r="GZT1" s="4" t="s">
        <v>8336</v>
      </c>
      <c r="GZU1" s="4" t="s">
        <v>8337</v>
      </c>
      <c r="GZV1" s="4" t="s">
        <v>8338</v>
      </c>
      <c r="GZW1" s="4" t="s">
        <v>8339</v>
      </c>
      <c r="GZX1" s="4" t="s">
        <v>8340</v>
      </c>
      <c r="GZY1" s="4" t="s">
        <v>8341</v>
      </c>
      <c r="GZZ1" s="4" t="s">
        <v>8342</v>
      </c>
      <c r="HAA1" s="4" t="s">
        <v>8343</v>
      </c>
      <c r="HAB1" s="4" t="s">
        <v>8344</v>
      </c>
      <c r="HAC1" s="4" t="s">
        <v>8345</v>
      </c>
      <c r="HAD1" s="4" t="s">
        <v>8346</v>
      </c>
      <c r="HAE1" s="4" t="s">
        <v>8347</v>
      </c>
      <c r="HAF1" s="4" t="s">
        <v>8348</v>
      </c>
      <c r="HAG1" s="4" t="s">
        <v>8349</v>
      </c>
      <c r="HAH1" s="4" t="s">
        <v>8350</v>
      </c>
      <c r="HAI1" s="4" t="s">
        <v>8351</v>
      </c>
      <c r="HAJ1" s="4" t="s">
        <v>8352</v>
      </c>
      <c r="HAK1" s="4" t="s">
        <v>8353</v>
      </c>
      <c r="HAL1" s="4" t="s">
        <v>8354</v>
      </c>
      <c r="HAM1" s="4" t="s">
        <v>8355</v>
      </c>
      <c r="HAN1" s="4" t="s">
        <v>8356</v>
      </c>
      <c r="HAO1" s="4" t="s">
        <v>8357</v>
      </c>
      <c r="HAP1" s="4" t="s">
        <v>8358</v>
      </c>
      <c r="HAQ1" s="4" t="s">
        <v>8359</v>
      </c>
      <c r="HAR1" s="4" t="s">
        <v>8360</v>
      </c>
      <c r="HAS1" s="4" t="s">
        <v>8361</v>
      </c>
      <c r="HAT1" s="4" t="s">
        <v>8362</v>
      </c>
      <c r="HAU1" s="4" t="s">
        <v>8363</v>
      </c>
      <c r="HAV1" s="4" t="s">
        <v>8364</v>
      </c>
      <c r="HAW1" s="4" t="s">
        <v>8365</v>
      </c>
      <c r="HAX1" s="4" t="s">
        <v>8366</v>
      </c>
      <c r="HAY1" s="4" t="s">
        <v>8367</v>
      </c>
      <c r="HAZ1" s="4" t="s">
        <v>8368</v>
      </c>
      <c r="HBA1" s="4" t="s">
        <v>8369</v>
      </c>
      <c r="HBB1" s="4" t="s">
        <v>8370</v>
      </c>
      <c r="HBC1" s="4" t="s">
        <v>8371</v>
      </c>
      <c r="HBD1" s="4" t="s">
        <v>8372</v>
      </c>
      <c r="HBE1" s="4" t="s">
        <v>8373</v>
      </c>
      <c r="HBF1" s="4" t="s">
        <v>8374</v>
      </c>
      <c r="HBG1" s="4" t="s">
        <v>8375</v>
      </c>
      <c r="HBH1" s="4" t="s">
        <v>8376</v>
      </c>
      <c r="HBI1" s="4" t="s">
        <v>8377</v>
      </c>
      <c r="HBJ1" s="4" t="s">
        <v>8378</v>
      </c>
      <c r="HBK1" s="4" t="s">
        <v>8379</v>
      </c>
      <c r="HBL1" s="4" t="s">
        <v>8380</v>
      </c>
      <c r="HBM1" s="4" t="s">
        <v>8381</v>
      </c>
      <c r="HBN1" s="4" t="s">
        <v>8382</v>
      </c>
      <c r="HBO1" s="4" t="s">
        <v>8383</v>
      </c>
      <c r="HBP1" s="4" t="s">
        <v>8384</v>
      </c>
      <c r="HBQ1" s="4" t="s">
        <v>8385</v>
      </c>
      <c r="HBR1" s="4" t="s">
        <v>8386</v>
      </c>
      <c r="HBS1" s="4" t="s">
        <v>8387</v>
      </c>
      <c r="HBT1" s="4" t="s">
        <v>8388</v>
      </c>
      <c r="HBU1" s="4" t="s">
        <v>8389</v>
      </c>
      <c r="HBV1" s="4" t="s">
        <v>8390</v>
      </c>
      <c r="HBW1" s="4" t="s">
        <v>8391</v>
      </c>
      <c r="HBX1" s="4" t="s">
        <v>8392</v>
      </c>
      <c r="HBY1" s="4" t="s">
        <v>8393</v>
      </c>
      <c r="HBZ1" s="4" t="s">
        <v>8394</v>
      </c>
      <c r="HCA1" s="4" t="s">
        <v>8395</v>
      </c>
      <c r="HCB1" s="4" t="s">
        <v>8396</v>
      </c>
      <c r="HCC1" s="4" t="s">
        <v>8397</v>
      </c>
      <c r="HCD1" s="4" t="s">
        <v>8398</v>
      </c>
      <c r="HCE1" s="4" t="s">
        <v>8399</v>
      </c>
      <c r="HCF1" s="4" t="s">
        <v>8400</v>
      </c>
      <c r="HCG1" s="4" t="s">
        <v>8401</v>
      </c>
      <c r="HCH1" s="4" t="s">
        <v>8402</v>
      </c>
      <c r="HCI1" s="4" t="s">
        <v>8403</v>
      </c>
      <c r="HCJ1" s="4" t="s">
        <v>8404</v>
      </c>
      <c r="HCK1" s="4" t="s">
        <v>8405</v>
      </c>
      <c r="HCL1" s="4" t="s">
        <v>8406</v>
      </c>
      <c r="HCM1" s="4" t="s">
        <v>8407</v>
      </c>
      <c r="HCN1" s="4" t="s">
        <v>8408</v>
      </c>
      <c r="HCO1" s="4" t="s">
        <v>8409</v>
      </c>
      <c r="HCP1" s="4" t="s">
        <v>8410</v>
      </c>
      <c r="HCQ1" s="4" t="s">
        <v>8411</v>
      </c>
      <c r="HCR1" s="4" t="s">
        <v>8412</v>
      </c>
      <c r="HCS1" s="4" t="s">
        <v>8413</v>
      </c>
      <c r="HCT1" s="4" t="s">
        <v>8414</v>
      </c>
      <c r="HCU1" s="4" t="s">
        <v>8415</v>
      </c>
      <c r="HCV1" s="4" t="s">
        <v>8416</v>
      </c>
      <c r="HCW1" s="4" t="s">
        <v>8417</v>
      </c>
      <c r="HCX1" s="4" t="s">
        <v>8418</v>
      </c>
      <c r="HCY1" s="4" t="s">
        <v>8419</v>
      </c>
      <c r="HCZ1" s="4" t="s">
        <v>8420</v>
      </c>
      <c r="HDA1" s="4" t="s">
        <v>8421</v>
      </c>
      <c r="HDB1" s="4" t="s">
        <v>8422</v>
      </c>
      <c r="HDC1" s="4" t="s">
        <v>8423</v>
      </c>
      <c r="HDD1" s="4" t="s">
        <v>8424</v>
      </c>
      <c r="HDE1" s="4" t="s">
        <v>8425</v>
      </c>
      <c r="HDF1" s="4" t="s">
        <v>8426</v>
      </c>
      <c r="HDG1" s="4" t="s">
        <v>8427</v>
      </c>
      <c r="HDH1" s="4" t="s">
        <v>8428</v>
      </c>
      <c r="HDI1" s="4" t="s">
        <v>8429</v>
      </c>
      <c r="HDJ1" s="4" t="s">
        <v>8430</v>
      </c>
      <c r="HDK1" s="4" t="s">
        <v>8431</v>
      </c>
      <c r="HDL1" s="4" t="s">
        <v>8432</v>
      </c>
      <c r="HDM1" s="4" t="s">
        <v>8433</v>
      </c>
      <c r="HDN1" s="4" t="s">
        <v>8434</v>
      </c>
      <c r="HDO1" s="4" t="s">
        <v>8435</v>
      </c>
      <c r="HDP1" s="4" t="s">
        <v>8436</v>
      </c>
      <c r="HDQ1" s="4" t="s">
        <v>8437</v>
      </c>
      <c r="HDR1" s="4" t="s">
        <v>8438</v>
      </c>
      <c r="HDS1" s="4" t="s">
        <v>8439</v>
      </c>
      <c r="HDT1" s="4" t="s">
        <v>8440</v>
      </c>
      <c r="HDU1" s="4" t="s">
        <v>8441</v>
      </c>
      <c r="HDV1" s="4" t="s">
        <v>8442</v>
      </c>
      <c r="HDW1" s="4" t="s">
        <v>8443</v>
      </c>
      <c r="HDX1" s="4" t="s">
        <v>8444</v>
      </c>
      <c r="HDY1" s="4" t="s">
        <v>8445</v>
      </c>
      <c r="HDZ1" s="4" t="s">
        <v>8446</v>
      </c>
      <c r="HEA1" s="4" t="s">
        <v>8447</v>
      </c>
      <c r="HEB1" s="4" t="s">
        <v>8448</v>
      </c>
      <c r="HEC1" s="4" t="s">
        <v>8449</v>
      </c>
      <c r="HED1" s="4" t="s">
        <v>8450</v>
      </c>
      <c r="HEE1" s="4" t="s">
        <v>8451</v>
      </c>
      <c r="HEF1" s="4" t="s">
        <v>8452</v>
      </c>
      <c r="HEG1" s="4" t="s">
        <v>8453</v>
      </c>
      <c r="HEH1" s="4" t="s">
        <v>8454</v>
      </c>
      <c r="HEI1" s="4" t="s">
        <v>8455</v>
      </c>
      <c r="HEJ1" s="4" t="s">
        <v>8456</v>
      </c>
      <c r="HEK1" s="4" t="s">
        <v>8457</v>
      </c>
      <c r="HEL1" s="4" t="s">
        <v>8458</v>
      </c>
      <c r="HEM1" s="4" t="s">
        <v>8459</v>
      </c>
      <c r="HEN1" s="4" t="s">
        <v>8460</v>
      </c>
      <c r="HEO1" s="4" t="s">
        <v>8461</v>
      </c>
      <c r="HEP1" s="4" t="s">
        <v>8462</v>
      </c>
      <c r="HEQ1" s="4" t="s">
        <v>8463</v>
      </c>
      <c r="HER1" s="4" t="s">
        <v>8464</v>
      </c>
      <c r="HES1" s="4" t="s">
        <v>8465</v>
      </c>
      <c r="HET1" s="4" t="s">
        <v>8466</v>
      </c>
      <c r="HEU1" s="4" t="s">
        <v>8467</v>
      </c>
      <c r="HEV1" s="4" t="s">
        <v>8468</v>
      </c>
      <c r="HEW1" s="4" t="s">
        <v>8469</v>
      </c>
      <c r="HEX1" s="4" t="s">
        <v>8470</v>
      </c>
      <c r="HEY1" s="4" t="s">
        <v>8471</v>
      </c>
      <c r="HEZ1" s="4" t="s">
        <v>8472</v>
      </c>
      <c r="HFA1" s="4" t="s">
        <v>8473</v>
      </c>
      <c r="HFB1" s="4" t="s">
        <v>8474</v>
      </c>
      <c r="HFC1" s="4" t="s">
        <v>8475</v>
      </c>
      <c r="HFD1" s="4" t="s">
        <v>8476</v>
      </c>
      <c r="HFE1" s="4" t="s">
        <v>8477</v>
      </c>
      <c r="HFF1" s="4" t="s">
        <v>8478</v>
      </c>
      <c r="HFG1" s="4" t="s">
        <v>8479</v>
      </c>
      <c r="HFH1" s="4" t="s">
        <v>8480</v>
      </c>
      <c r="HFI1" s="4" t="s">
        <v>8481</v>
      </c>
      <c r="HFJ1" s="4" t="s">
        <v>8482</v>
      </c>
      <c r="HFK1" s="4" t="s">
        <v>8483</v>
      </c>
      <c r="HFL1" s="4" t="s">
        <v>8484</v>
      </c>
      <c r="HFM1" s="4" t="s">
        <v>8485</v>
      </c>
      <c r="HFN1" s="4" t="s">
        <v>8486</v>
      </c>
      <c r="HFO1" s="4" t="s">
        <v>8487</v>
      </c>
      <c r="HFP1" s="4" t="s">
        <v>8488</v>
      </c>
      <c r="HFQ1" s="4" t="s">
        <v>8489</v>
      </c>
      <c r="HFR1" s="4" t="s">
        <v>8490</v>
      </c>
      <c r="HFS1" s="4" t="s">
        <v>8491</v>
      </c>
      <c r="HFT1" s="4" t="s">
        <v>8492</v>
      </c>
      <c r="HFU1" s="4" t="s">
        <v>8493</v>
      </c>
      <c r="HFV1" s="4" t="s">
        <v>8494</v>
      </c>
      <c r="HFW1" s="4" t="s">
        <v>8495</v>
      </c>
      <c r="HFX1" s="4" t="s">
        <v>8496</v>
      </c>
      <c r="HFY1" s="4" t="s">
        <v>8497</v>
      </c>
      <c r="HFZ1" s="4" t="s">
        <v>8498</v>
      </c>
      <c r="HGA1" s="4" t="s">
        <v>8499</v>
      </c>
      <c r="HGB1" s="4" t="s">
        <v>8500</v>
      </c>
      <c r="HGC1" s="4" t="s">
        <v>8501</v>
      </c>
      <c r="HGD1" s="4" t="s">
        <v>8502</v>
      </c>
      <c r="HGE1" s="4" t="s">
        <v>8503</v>
      </c>
      <c r="HGF1" s="4" t="s">
        <v>8504</v>
      </c>
      <c r="HGG1" s="4" t="s">
        <v>8505</v>
      </c>
      <c r="HGH1" s="4" t="s">
        <v>8506</v>
      </c>
      <c r="HGI1" s="4" t="s">
        <v>8507</v>
      </c>
      <c r="HGJ1" s="4" t="s">
        <v>8508</v>
      </c>
      <c r="HGK1" s="4" t="s">
        <v>8509</v>
      </c>
      <c r="HGL1" s="4" t="s">
        <v>8510</v>
      </c>
      <c r="HGM1" s="4" t="s">
        <v>8511</v>
      </c>
      <c r="HGN1" s="4" t="s">
        <v>8512</v>
      </c>
      <c r="HGO1" s="4" t="s">
        <v>8513</v>
      </c>
      <c r="HGP1" s="4" t="s">
        <v>8514</v>
      </c>
      <c r="HGQ1" s="4" t="s">
        <v>8515</v>
      </c>
      <c r="HGR1" s="4" t="s">
        <v>8516</v>
      </c>
      <c r="HGS1" s="4" t="s">
        <v>8517</v>
      </c>
      <c r="HGT1" s="4" t="s">
        <v>8518</v>
      </c>
      <c r="HGU1" s="4" t="s">
        <v>8519</v>
      </c>
      <c r="HGV1" s="4" t="s">
        <v>8520</v>
      </c>
      <c r="HGW1" s="4" t="s">
        <v>8521</v>
      </c>
      <c r="HGX1" s="4" t="s">
        <v>8522</v>
      </c>
      <c r="HGY1" s="4" t="s">
        <v>8523</v>
      </c>
      <c r="HGZ1" s="4" t="s">
        <v>8524</v>
      </c>
      <c r="HHA1" s="4" t="s">
        <v>8525</v>
      </c>
      <c r="HHB1" s="4" t="s">
        <v>8526</v>
      </c>
      <c r="HHC1" s="4" t="s">
        <v>8527</v>
      </c>
      <c r="HHD1" s="4" t="s">
        <v>8528</v>
      </c>
      <c r="HHE1" s="4" t="s">
        <v>8529</v>
      </c>
      <c r="HHF1" s="4" t="s">
        <v>8530</v>
      </c>
      <c r="HHG1" s="4" t="s">
        <v>8531</v>
      </c>
      <c r="HHH1" s="4" t="s">
        <v>8532</v>
      </c>
      <c r="HHI1" s="4" t="s">
        <v>8533</v>
      </c>
      <c r="HHJ1" s="4" t="s">
        <v>8534</v>
      </c>
      <c r="HHK1" s="4" t="s">
        <v>8535</v>
      </c>
      <c r="HHL1" s="4" t="s">
        <v>8536</v>
      </c>
      <c r="HHM1" s="4" t="s">
        <v>8537</v>
      </c>
      <c r="HHN1" s="4" t="s">
        <v>8538</v>
      </c>
      <c r="HHO1" s="4" t="s">
        <v>8539</v>
      </c>
      <c r="HHP1" s="4" t="s">
        <v>8540</v>
      </c>
      <c r="HHQ1" s="4" t="s">
        <v>8541</v>
      </c>
      <c r="HHR1" s="4" t="s">
        <v>8542</v>
      </c>
      <c r="HHS1" s="4" t="s">
        <v>8543</v>
      </c>
      <c r="HHT1" s="4" t="s">
        <v>8544</v>
      </c>
      <c r="HHU1" s="4" t="s">
        <v>8545</v>
      </c>
      <c r="HHV1" s="4" t="s">
        <v>8546</v>
      </c>
      <c r="HHW1" s="4" t="s">
        <v>8547</v>
      </c>
      <c r="HHX1" s="4" t="s">
        <v>8548</v>
      </c>
      <c r="HHY1" s="4" t="s">
        <v>8549</v>
      </c>
      <c r="HHZ1" s="4" t="s">
        <v>8550</v>
      </c>
      <c r="HIA1" s="4" t="s">
        <v>8551</v>
      </c>
      <c r="HIB1" s="4" t="s">
        <v>8552</v>
      </c>
      <c r="HIC1" s="4" t="s">
        <v>8553</v>
      </c>
      <c r="HID1" s="4" t="s">
        <v>8554</v>
      </c>
      <c r="HIE1" s="4" t="s">
        <v>8555</v>
      </c>
      <c r="HIF1" s="4" t="s">
        <v>8556</v>
      </c>
      <c r="HIG1" s="4" t="s">
        <v>8557</v>
      </c>
      <c r="HIH1" s="4" t="s">
        <v>8558</v>
      </c>
      <c r="HII1" s="4" t="s">
        <v>8559</v>
      </c>
      <c r="HIJ1" s="4" t="s">
        <v>8560</v>
      </c>
      <c r="HIK1" s="4" t="s">
        <v>8561</v>
      </c>
      <c r="HIL1" s="4" t="s">
        <v>8562</v>
      </c>
      <c r="HIM1" s="4" t="s">
        <v>8563</v>
      </c>
      <c r="HIN1" s="4" t="s">
        <v>8564</v>
      </c>
      <c r="HIO1" s="4" t="s">
        <v>8565</v>
      </c>
      <c r="HIP1" s="4" t="s">
        <v>8566</v>
      </c>
      <c r="HIQ1" s="4" t="s">
        <v>8567</v>
      </c>
      <c r="HIR1" s="4" t="s">
        <v>8568</v>
      </c>
      <c r="HIS1" s="4" t="s">
        <v>8569</v>
      </c>
      <c r="HIT1" s="4" t="s">
        <v>8570</v>
      </c>
      <c r="HIU1" s="4" t="s">
        <v>8571</v>
      </c>
      <c r="HIV1" s="4" t="s">
        <v>8572</v>
      </c>
      <c r="HIW1" s="4" t="s">
        <v>8573</v>
      </c>
      <c r="HIX1" s="4" t="s">
        <v>8574</v>
      </c>
      <c r="HIY1" s="4" t="s">
        <v>8575</v>
      </c>
      <c r="HIZ1" s="4" t="s">
        <v>8576</v>
      </c>
      <c r="HJA1" s="4" t="s">
        <v>8577</v>
      </c>
      <c r="HJB1" s="4" t="s">
        <v>8578</v>
      </c>
      <c r="HJC1" s="4" t="s">
        <v>8579</v>
      </c>
      <c r="HJD1" s="4" t="s">
        <v>8580</v>
      </c>
      <c r="HJE1" s="4" t="s">
        <v>8581</v>
      </c>
      <c r="HJF1" s="4" t="s">
        <v>8582</v>
      </c>
      <c r="HJG1" s="4" t="s">
        <v>8583</v>
      </c>
      <c r="HJH1" s="4" t="s">
        <v>8584</v>
      </c>
      <c r="HJI1" s="4" t="s">
        <v>8585</v>
      </c>
      <c r="HJJ1" s="4" t="s">
        <v>8586</v>
      </c>
      <c r="HJK1" s="4" t="s">
        <v>8587</v>
      </c>
      <c r="HJL1" s="4" t="s">
        <v>8588</v>
      </c>
      <c r="HJM1" s="4" t="s">
        <v>8589</v>
      </c>
      <c r="HJN1" s="4" t="s">
        <v>8590</v>
      </c>
      <c r="HJO1" s="4" t="s">
        <v>8591</v>
      </c>
      <c r="HJP1" s="4" t="s">
        <v>8592</v>
      </c>
      <c r="HJQ1" s="4" t="s">
        <v>8593</v>
      </c>
      <c r="HJR1" s="4" t="s">
        <v>8594</v>
      </c>
      <c r="HJS1" s="4" t="s">
        <v>8595</v>
      </c>
      <c r="HJT1" s="4" t="s">
        <v>8596</v>
      </c>
      <c r="HJU1" s="4" t="s">
        <v>8597</v>
      </c>
      <c r="HJV1" s="4" t="s">
        <v>8598</v>
      </c>
      <c r="HJW1" s="4" t="s">
        <v>8599</v>
      </c>
      <c r="HJX1" s="4" t="s">
        <v>8600</v>
      </c>
      <c r="HJY1" s="4" t="s">
        <v>8601</v>
      </c>
      <c r="HJZ1" s="4" t="s">
        <v>8602</v>
      </c>
      <c r="HKA1" s="4" t="s">
        <v>8603</v>
      </c>
      <c r="HKB1" s="4" t="s">
        <v>8604</v>
      </c>
      <c r="HKC1" s="4" t="s">
        <v>8605</v>
      </c>
      <c r="HKD1" s="4" t="s">
        <v>8606</v>
      </c>
      <c r="HKE1" s="4" t="s">
        <v>8607</v>
      </c>
      <c r="HKF1" s="4" t="s">
        <v>8608</v>
      </c>
      <c r="HKG1" s="4" t="s">
        <v>8609</v>
      </c>
      <c r="HKH1" s="4" t="s">
        <v>8610</v>
      </c>
      <c r="HKI1" s="4" t="s">
        <v>8611</v>
      </c>
      <c r="HKJ1" s="4" t="s">
        <v>8612</v>
      </c>
      <c r="HKK1" s="4" t="s">
        <v>8613</v>
      </c>
      <c r="HKL1" s="4" t="s">
        <v>8614</v>
      </c>
      <c r="HKM1" s="4" t="s">
        <v>8615</v>
      </c>
      <c r="HKN1" s="4" t="s">
        <v>8616</v>
      </c>
      <c r="HKO1" s="4" t="s">
        <v>8617</v>
      </c>
      <c r="HKP1" s="4" t="s">
        <v>8618</v>
      </c>
      <c r="HKQ1" s="4" t="s">
        <v>8619</v>
      </c>
      <c r="HKR1" s="4" t="s">
        <v>8620</v>
      </c>
      <c r="HKS1" s="4" t="s">
        <v>8621</v>
      </c>
      <c r="HKT1" s="4" t="s">
        <v>8622</v>
      </c>
      <c r="HKU1" s="4" t="s">
        <v>8623</v>
      </c>
      <c r="HKV1" s="4" t="s">
        <v>8624</v>
      </c>
      <c r="HKW1" s="4" t="s">
        <v>8625</v>
      </c>
      <c r="HKX1" s="4" t="s">
        <v>8626</v>
      </c>
      <c r="HKY1" s="4" t="s">
        <v>8627</v>
      </c>
      <c r="HKZ1" s="4" t="s">
        <v>8628</v>
      </c>
      <c r="HLA1" s="4" t="s">
        <v>8629</v>
      </c>
      <c r="HLB1" s="4" t="s">
        <v>8630</v>
      </c>
      <c r="HLC1" s="4" t="s">
        <v>8631</v>
      </c>
      <c r="HLD1" s="4" t="s">
        <v>8632</v>
      </c>
      <c r="HLE1" s="4" t="s">
        <v>8633</v>
      </c>
      <c r="HLF1" s="4" t="s">
        <v>8634</v>
      </c>
      <c r="HLG1" s="4" t="s">
        <v>8635</v>
      </c>
      <c r="HLH1" s="4" t="s">
        <v>8636</v>
      </c>
      <c r="HLI1" s="4" t="s">
        <v>8637</v>
      </c>
      <c r="HLJ1" s="4" t="s">
        <v>8638</v>
      </c>
      <c r="HLK1" s="4" t="s">
        <v>8639</v>
      </c>
      <c r="HLL1" s="4" t="s">
        <v>8640</v>
      </c>
      <c r="HLM1" s="4" t="s">
        <v>8641</v>
      </c>
      <c r="HLN1" s="4" t="s">
        <v>8642</v>
      </c>
      <c r="HLO1" s="4" t="s">
        <v>8643</v>
      </c>
      <c r="HLP1" s="4" t="s">
        <v>8644</v>
      </c>
      <c r="HLQ1" s="4" t="s">
        <v>8645</v>
      </c>
      <c r="HLR1" s="4" t="s">
        <v>8646</v>
      </c>
      <c r="HLS1" s="4" t="s">
        <v>8647</v>
      </c>
      <c r="HLT1" s="4" t="s">
        <v>8648</v>
      </c>
      <c r="HLU1" s="4" t="s">
        <v>8649</v>
      </c>
      <c r="HLV1" s="4" t="s">
        <v>8650</v>
      </c>
      <c r="HLW1" s="4" t="s">
        <v>8651</v>
      </c>
      <c r="HLX1" s="4" t="s">
        <v>8652</v>
      </c>
      <c r="HLY1" s="4" t="s">
        <v>8653</v>
      </c>
      <c r="HLZ1" s="4" t="s">
        <v>8654</v>
      </c>
      <c r="HMA1" s="4" t="s">
        <v>8655</v>
      </c>
      <c r="HMB1" s="4" t="s">
        <v>8656</v>
      </c>
      <c r="HMC1" s="4" t="s">
        <v>8657</v>
      </c>
      <c r="HMD1" s="4" t="s">
        <v>8658</v>
      </c>
      <c r="HME1" s="4" t="s">
        <v>8659</v>
      </c>
      <c r="HMF1" s="4" t="s">
        <v>8660</v>
      </c>
      <c r="HMG1" s="4" t="s">
        <v>8661</v>
      </c>
      <c r="HMH1" s="4" t="s">
        <v>8662</v>
      </c>
      <c r="HMI1" s="4" t="s">
        <v>8663</v>
      </c>
      <c r="HMJ1" s="4" t="s">
        <v>8664</v>
      </c>
      <c r="HMK1" s="4" t="s">
        <v>8665</v>
      </c>
      <c r="HML1" s="4" t="s">
        <v>8666</v>
      </c>
      <c r="HMM1" s="4" t="s">
        <v>8667</v>
      </c>
      <c r="HMN1" s="4" t="s">
        <v>8668</v>
      </c>
      <c r="HMO1" s="4" t="s">
        <v>8669</v>
      </c>
      <c r="HMP1" s="4" t="s">
        <v>8670</v>
      </c>
      <c r="HMQ1" s="4" t="s">
        <v>8671</v>
      </c>
      <c r="HMR1" s="4" t="s">
        <v>8672</v>
      </c>
      <c r="HMS1" s="4" t="s">
        <v>8673</v>
      </c>
      <c r="HMT1" s="4" t="s">
        <v>8674</v>
      </c>
      <c r="HMU1" s="4" t="s">
        <v>8675</v>
      </c>
      <c r="HMV1" s="4" t="s">
        <v>8676</v>
      </c>
      <c r="HMW1" s="4" t="s">
        <v>8677</v>
      </c>
      <c r="HMX1" s="4" t="s">
        <v>8678</v>
      </c>
      <c r="HMY1" s="4" t="s">
        <v>8679</v>
      </c>
      <c r="HMZ1" s="4" t="s">
        <v>8680</v>
      </c>
      <c r="HNA1" s="4" t="s">
        <v>8681</v>
      </c>
      <c r="HNB1" s="4" t="s">
        <v>8682</v>
      </c>
      <c r="HNC1" s="4" t="s">
        <v>8683</v>
      </c>
      <c r="HND1" s="4" t="s">
        <v>8684</v>
      </c>
      <c r="HNE1" s="4" t="s">
        <v>8685</v>
      </c>
      <c r="HNF1" s="4" t="s">
        <v>8686</v>
      </c>
      <c r="HNG1" s="4" t="s">
        <v>8687</v>
      </c>
      <c r="HNH1" s="4" t="s">
        <v>8688</v>
      </c>
      <c r="HNI1" s="4" t="s">
        <v>8689</v>
      </c>
      <c r="HNJ1" s="4" t="s">
        <v>8690</v>
      </c>
      <c r="HNK1" s="4" t="s">
        <v>8691</v>
      </c>
      <c r="HNL1" s="4" t="s">
        <v>8692</v>
      </c>
      <c r="HNM1" s="4" t="s">
        <v>8693</v>
      </c>
      <c r="HNN1" s="4" t="s">
        <v>8694</v>
      </c>
      <c r="HNO1" s="4" t="s">
        <v>8695</v>
      </c>
      <c r="HNP1" s="4" t="s">
        <v>8696</v>
      </c>
      <c r="HNQ1" s="4" t="s">
        <v>8697</v>
      </c>
      <c r="HNR1" s="4" t="s">
        <v>8698</v>
      </c>
      <c r="HNS1" s="4" t="s">
        <v>8699</v>
      </c>
      <c r="HNT1" s="4" t="s">
        <v>8700</v>
      </c>
      <c r="HNU1" s="4" t="s">
        <v>8701</v>
      </c>
      <c r="HNV1" s="4" t="s">
        <v>8702</v>
      </c>
      <c r="HNW1" s="4" t="s">
        <v>8703</v>
      </c>
      <c r="HNX1" s="4" t="s">
        <v>8704</v>
      </c>
      <c r="HNY1" s="4" t="s">
        <v>8705</v>
      </c>
      <c r="HNZ1" s="4" t="s">
        <v>8706</v>
      </c>
      <c r="HOA1" s="4" t="s">
        <v>8707</v>
      </c>
      <c r="HOB1" s="4" t="s">
        <v>8708</v>
      </c>
      <c r="HOC1" s="4" t="s">
        <v>8709</v>
      </c>
      <c r="HOD1" s="4" t="s">
        <v>8710</v>
      </c>
      <c r="HOE1" s="4" t="s">
        <v>8711</v>
      </c>
      <c r="HOF1" s="4" t="s">
        <v>8712</v>
      </c>
      <c r="HOG1" s="4" t="s">
        <v>8713</v>
      </c>
      <c r="HOH1" s="4" t="s">
        <v>8714</v>
      </c>
      <c r="HOI1" s="4" t="s">
        <v>8715</v>
      </c>
      <c r="HOJ1" s="4" t="s">
        <v>8716</v>
      </c>
      <c r="HOK1" s="4" t="s">
        <v>8717</v>
      </c>
      <c r="HOL1" s="4" t="s">
        <v>8718</v>
      </c>
      <c r="HOM1" s="4" t="s">
        <v>8719</v>
      </c>
      <c r="HON1" s="4" t="s">
        <v>8720</v>
      </c>
      <c r="HOO1" s="4" t="s">
        <v>8721</v>
      </c>
      <c r="HOP1" s="4" t="s">
        <v>8722</v>
      </c>
      <c r="HOQ1" s="4" t="s">
        <v>8723</v>
      </c>
      <c r="HOR1" s="4" t="s">
        <v>8724</v>
      </c>
      <c r="HOS1" s="4" t="s">
        <v>8725</v>
      </c>
      <c r="HOT1" s="4" t="s">
        <v>8726</v>
      </c>
      <c r="HOU1" s="4" t="s">
        <v>8727</v>
      </c>
      <c r="HOV1" s="4" t="s">
        <v>8728</v>
      </c>
      <c r="HOW1" s="4" t="s">
        <v>8729</v>
      </c>
      <c r="HOX1" s="4" t="s">
        <v>8730</v>
      </c>
      <c r="HOY1" s="4" t="s">
        <v>8731</v>
      </c>
      <c r="HOZ1" s="4" t="s">
        <v>8732</v>
      </c>
      <c r="HPA1" s="4" t="s">
        <v>8733</v>
      </c>
      <c r="HPB1" s="4" t="s">
        <v>8734</v>
      </c>
      <c r="HPC1" s="4" t="s">
        <v>8735</v>
      </c>
      <c r="HPD1" s="4" t="s">
        <v>8736</v>
      </c>
      <c r="HPE1" s="4" t="s">
        <v>8737</v>
      </c>
      <c r="HPF1" s="4" t="s">
        <v>8738</v>
      </c>
      <c r="HPG1" s="4" t="s">
        <v>8739</v>
      </c>
      <c r="HPH1" s="4" t="s">
        <v>8740</v>
      </c>
      <c r="HPI1" s="4" t="s">
        <v>8741</v>
      </c>
      <c r="HPJ1" s="4" t="s">
        <v>8742</v>
      </c>
      <c r="HPK1" s="4" t="s">
        <v>8743</v>
      </c>
      <c r="HPL1" s="4" t="s">
        <v>8744</v>
      </c>
      <c r="HPM1" s="4" t="s">
        <v>8745</v>
      </c>
      <c r="HPN1" s="4" t="s">
        <v>8746</v>
      </c>
      <c r="HPO1" s="4" t="s">
        <v>8747</v>
      </c>
      <c r="HPP1" s="4" t="s">
        <v>8748</v>
      </c>
      <c r="HPQ1" s="4" t="s">
        <v>8749</v>
      </c>
      <c r="HPR1" s="4" t="s">
        <v>8750</v>
      </c>
      <c r="HPS1" s="4" t="s">
        <v>8751</v>
      </c>
      <c r="HPT1" s="4" t="s">
        <v>8752</v>
      </c>
      <c r="HPU1" s="4" t="s">
        <v>8753</v>
      </c>
      <c r="HPV1" s="4" t="s">
        <v>8754</v>
      </c>
      <c r="HPW1" s="4" t="s">
        <v>8755</v>
      </c>
      <c r="HPX1" s="4" t="s">
        <v>8756</v>
      </c>
      <c r="HPY1" s="4" t="s">
        <v>8757</v>
      </c>
      <c r="HPZ1" s="4" t="s">
        <v>8758</v>
      </c>
      <c r="HQA1" s="4" t="s">
        <v>8759</v>
      </c>
      <c r="HQB1" s="4" t="s">
        <v>8760</v>
      </c>
      <c r="HQC1" s="4" t="s">
        <v>8761</v>
      </c>
      <c r="HQD1" s="4" t="s">
        <v>8762</v>
      </c>
      <c r="HQE1" s="4" t="s">
        <v>8763</v>
      </c>
      <c r="HQF1" s="4" t="s">
        <v>8764</v>
      </c>
      <c r="HQG1" s="4" t="s">
        <v>8765</v>
      </c>
      <c r="HQH1" s="4" t="s">
        <v>8766</v>
      </c>
      <c r="HQI1" s="4" t="s">
        <v>8767</v>
      </c>
      <c r="HQJ1" s="4" t="s">
        <v>8768</v>
      </c>
      <c r="HQK1" s="4" t="s">
        <v>8769</v>
      </c>
      <c r="HQL1" s="4" t="s">
        <v>8770</v>
      </c>
      <c r="HQM1" s="4" t="s">
        <v>8771</v>
      </c>
      <c r="HQN1" s="4" t="s">
        <v>8772</v>
      </c>
      <c r="HQO1" s="4" t="s">
        <v>8773</v>
      </c>
      <c r="HQP1" s="4" t="s">
        <v>8774</v>
      </c>
      <c r="HQQ1" s="4" t="s">
        <v>8775</v>
      </c>
      <c r="HQR1" s="4" t="s">
        <v>8776</v>
      </c>
      <c r="HQS1" s="4" t="s">
        <v>8777</v>
      </c>
      <c r="HQT1" s="4" t="s">
        <v>8778</v>
      </c>
      <c r="HQU1" s="4" t="s">
        <v>8779</v>
      </c>
      <c r="HQV1" s="4" t="s">
        <v>8780</v>
      </c>
      <c r="HQW1" s="4" t="s">
        <v>8781</v>
      </c>
      <c r="HQX1" s="4" t="s">
        <v>8782</v>
      </c>
      <c r="HQY1" s="4" t="s">
        <v>8783</v>
      </c>
      <c r="HQZ1" s="4" t="s">
        <v>8784</v>
      </c>
      <c r="HRA1" s="4" t="s">
        <v>8785</v>
      </c>
      <c r="HRB1" s="4" t="s">
        <v>8786</v>
      </c>
      <c r="HRC1" s="4" t="s">
        <v>8787</v>
      </c>
      <c r="HRD1" s="4" t="s">
        <v>8788</v>
      </c>
      <c r="HRE1" s="4" t="s">
        <v>8789</v>
      </c>
      <c r="HRF1" s="4" t="s">
        <v>8790</v>
      </c>
      <c r="HRG1" s="4" t="s">
        <v>8791</v>
      </c>
      <c r="HRH1" s="4" t="s">
        <v>8792</v>
      </c>
      <c r="HRI1" s="4" t="s">
        <v>8793</v>
      </c>
      <c r="HRJ1" s="4" t="s">
        <v>8794</v>
      </c>
      <c r="HRK1" s="4" t="s">
        <v>8795</v>
      </c>
      <c r="HRL1" s="4" t="s">
        <v>8796</v>
      </c>
      <c r="HRM1" s="4" t="s">
        <v>8797</v>
      </c>
      <c r="HRN1" s="4" t="s">
        <v>8798</v>
      </c>
      <c r="HRO1" s="4" t="s">
        <v>8799</v>
      </c>
      <c r="HRP1" s="4" t="s">
        <v>8800</v>
      </c>
      <c r="HRQ1" s="4" t="s">
        <v>8801</v>
      </c>
      <c r="HRR1" s="4" t="s">
        <v>8802</v>
      </c>
      <c r="HRS1" s="4" t="s">
        <v>8803</v>
      </c>
      <c r="HRT1" s="4" t="s">
        <v>8804</v>
      </c>
      <c r="HRU1" s="4" t="s">
        <v>8805</v>
      </c>
      <c r="HRV1" s="4" t="s">
        <v>8806</v>
      </c>
      <c r="HRW1" s="4" t="s">
        <v>8807</v>
      </c>
      <c r="HRX1" s="4" t="s">
        <v>8808</v>
      </c>
      <c r="HRY1" s="4" t="s">
        <v>8809</v>
      </c>
      <c r="HRZ1" s="4" t="s">
        <v>8810</v>
      </c>
      <c r="HSA1" s="4" t="s">
        <v>8811</v>
      </c>
      <c r="HSB1" s="4" t="s">
        <v>8812</v>
      </c>
      <c r="HSC1" s="4" t="s">
        <v>8813</v>
      </c>
      <c r="HSD1" s="4" t="s">
        <v>8814</v>
      </c>
      <c r="HSE1" s="4" t="s">
        <v>8815</v>
      </c>
      <c r="HSF1" s="4" t="s">
        <v>8816</v>
      </c>
      <c r="HSG1" s="4" t="s">
        <v>8817</v>
      </c>
      <c r="HSH1" s="4" t="s">
        <v>8818</v>
      </c>
      <c r="HSI1" s="4" t="s">
        <v>8819</v>
      </c>
      <c r="HSJ1" s="4" t="s">
        <v>8820</v>
      </c>
      <c r="HSK1" s="4" t="s">
        <v>8821</v>
      </c>
      <c r="HSL1" s="4" t="s">
        <v>8822</v>
      </c>
      <c r="HSM1" s="4" t="s">
        <v>8823</v>
      </c>
      <c r="HSN1" s="4" t="s">
        <v>8824</v>
      </c>
      <c r="HSO1" s="4" t="s">
        <v>8825</v>
      </c>
      <c r="HSP1" s="4" t="s">
        <v>8826</v>
      </c>
      <c r="HSQ1" s="4" t="s">
        <v>8827</v>
      </c>
      <c r="HSR1" s="4" t="s">
        <v>8828</v>
      </c>
      <c r="HSS1" s="4" t="s">
        <v>8829</v>
      </c>
      <c r="HST1" s="4" t="s">
        <v>8830</v>
      </c>
      <c r="HSU1" s="4" t="s">
        <v>8831</v>
      </c>
      <c r="HSV1" s="4" t="s">
        <v>8832</v>
      </c>
      <c r="HSW1" s="4" t="s">
        <v>8833</v>
      </c>
      <c r="HSX1" s="4" t="s">
        <v>8834</v>
      </c>
      <c r="HSY1" s="4" t="s">
        <v>8835</v>
      </c>
      <c r="HSZ1" s="4" t="s">
        <v>8836</v>
      </c>
      <c r="HTA1" s="4" t="s">
        <v>8837</v>
      </c>
      <c r="HTB1" s="4" t="s">
        <v>8838</v>
      </c>
      <c r="HTC1" s="4" t="s">
        <v>8839</v>
      </c>
      <c r="HTD1" s="4" t="s">
        <v>8840</v>
      </c>
      <c r="HTE1" s="4" t="s">
        <v>8841</v>
      </c>
      <c r="HTF1" s="4" t="s">
        <v>8842</v>
      </c>
      <c r="HTG1" s="4" t="s">
        <v>8843</v>
      </c>
      <c r="HTH1" s="4" t="s">
        <v>8844</v>
      </c>
      <c r="HTI1" s="4" t="s">
        <v>8845</v>
      </c>
      <c r="HTJ1" s="4" t="s">
        <v>8846</v>
      </c>
      <c r="HTK1" s="4" t="s">
        <v>8847</v>
      </c>
      <c r="HTL1" s="4" t="s">
        <v>8848</v>
      </c>
      <c r="HTM1" s="4" t="s">
        <v>8849</v>
      </c>
      <c r="HTN1" s="4" t="s">
        <v>8850</v>
      </c>
      <c r="HTO1" s="4" t="s">
        <v>8851</v>
      </c>
      <c r="HTP1" s="4" t="s">
        <v>8852</v>
      </c>
      <c r="HTQ1" s="4" t="s">
        <v>8853</v>
      </c>
      <c r="HTR1" s="4" t="s">
        <v>8854</v>
      </c>
      <c r="HTS1" s="4" t="s">
        <v>8855</v>
      </c>
      <c r="HTT1" s="4" t="s">
        <v>8856</v>
      </c>
      <c r="HTU1" s="4" t="s">
        <v>8857</v>
      </c>
      <c r="HTV1" s="4" t="s">
        <v>8858</v>
      </c>
      <c r="HTW1" s="4" t="s">
        <v>8859</v>
      </c>
      <c r="HTX1" s="4" t="s">
        <v>8860</v>
      </c>
      <c r="HTY1" s="4" t="s">
        <v>8861</v>
      </c>
      <c r="HTZ1" s="4" t="s">
        <v>8862</v>
      </c>
      <c r="HUA1" s="4" t="s">
        <v>8863</v>
      </c>
      <c r="HUB1" s="4" t="s">
        <v>8864</v>
      </c>
      <c r="HUC1" s="4" t="s">
        <v>8865</v>
      </c>
      <c r="HUD1" s="4" t="s">
        <v>8866</v>
      </c>
      <c r="HUE1" s="4" t="s">
        <v>8867</v>
      </c>
      <c r="HUF1" s="4" t="s">
        <v>8868</v>
      </c>
      <c r="HUG1" s="4" t="s">
        <v>8869</v>
      </c>
      <c r="HUH1" s="4" t="s">
        <v>8870</v>
      </c>
      <c r="HUI1" s="4" t="s">
        <v>8871</v>
      </c>
      <c r="HUJ1" s="4" t="s">
        <v>8872</v>
      </c>
      <c r="HUK1" s="4" t="s">
        <v>8873</v>
      </c>
      <c r="HUL1" s="4" t="s">
        <v>8874</v>
      </c>
      <c r="HUM1" s="4" t="s">
        <v>8875</v>
      </c>
      <c r="HUN1" s="4" t="s">
        <v>8876</v>
      </c>
      <c r="HUO1" s="4" t="s">
        <v>8877</v>
      </c>
      <c r="HUP1" s="4" t="s">
        <v>8878</v>
      </c>
      <c r="HUQ1" s="4" t="s">
        <v>8879</v>
      </c>
      <c r="HUR1" s="4" t="s">
        <v>8880</v>
      </c>
      <c r="HUS1" s="4" t="s">
        <v>8881</v>
      </c>
      <c r="HUT1" s="4" t="s">
        <v>8882</v>
      </c>
      <c r="HUU1" s="4" t="s">
        <v>8883</v>
      </c>
      <c r="HUV1" s="4" t="s">
        <v>8884</v>
      </c>
      <c r="HUW1" s="4" t="s">
        <v>8885</v>
      </c>
      <c r="HUX1" s="4" t="s">
        <v>8886</v>
      </c>
      <c r="HUY1" s="4" t="s">
        <v>8887</v>
      </c>
      <c r="HUZ1" s="4" t="s">
        <v>8888</v>
      </c>
      <c r="HVA1" s="4" t="s">
        <v>8889</v>
      </c>
      <c r="HVB1" s="4" t="s">
        <v>8890</v>
      </c>
      <c r="HVC1" s="4" t="s">
        <v>8891</v>
      </c>
      <c r="HVD1" s="4" t="s">
        <v>8892</v>
      </c>
      <c r="HVE1" s="4" t="s">
        <v>8893</v>
      </c>
      <c r="HVF1" s="4" t="s">
        <v>8894</v>
      </c>
      <c r="HVG1" s="4" t="s">
        <v>8895</v>
      </c>
      <c r="HVH1" s="4" t="s">
        <v>8896</v>
      </c>
      <c r="HVI1" s="4" t="s">
        <v>8897</v>
      </c>
      <c r="HVJ1" s="4" t="s">
        <v>8898</v>
      </c>
      <c r="HVK1" s="4" t="s">
        <v>8899</v>
      </c>
      <c r="HVL1" s="4" t="s">
        <v>8900</v>
      </c>
      <c r="HVM1" s="4" t="s">
        <v>8901</v>
      </c>
      <c r="HVN1" s="4" t="s">
        <v>8902</v>
      </c>
      <c r="HVO1" s="4" t="s">
        <v>8903</v>
      </c>
      <c r="HVP1" s="4" t="s">
        <v>8904</v>
      </c>
      <c r="HVQ1" s="4" t="s">
        <v>8905</v>
      </c>
      <c r="HVR1" s="4" t="s">
        <v>8906</v>
      </c>
      <c r="HVS1" s="4" t="s">
        <v>8907</v>
      </c>
      <c r="HVT1" s="4" t="s">
        <v>8908</v>
      </c>
      <c r="HVU1" s="4" t="s">
        <v>8909</v>
      </c>
      <c r="HVV1" s="4" t="s">
        <v>8910</v>
      </c>
      <c r="HVW1" s="4" t="s">
        <v>8911</v>
      </c>
      <c r="HVX1" s="4" t="s">
        <v>8912</v>
      </c>
      <c r="HVY1" s="4" t="s">
        <v>8913</v>
      </c>
      <c r="HVZ1" s="4" t="s">
        <v>8914</v>
      </c>
      <c r="HWA1" s="4" t="s">
        <v>8915</v>
      </c>
      <c r="HWB1" s="4" t="s">
        <v>8916</v>
      </c>
      <c r="HWC1" s="4" t="s">
        <v>8917</v>
      </c>
      <c r="HWD1" s="4" t="s">
        <v>8918</v>
      </c>
      <c r="HWE1" s="4" t="s">
        <v>8919</v>
      </c>
      <c r="HWF1" s="4" t="s">
        <v>8920</v>
      </c>
      <c r="HWG1" s="4" t="s">
        <v>8921</v>
      </c>
      <c r="HWH1" s="4" t="s">
        <v>8922</v>
      </c>
      <c r="HWI1" s="4" t="s">
        <v>8923</v>
      </c>
      <c r="HWJ1" s="4" t="s">
        <v>8924</v>
      </c>
      <c r="HWK1" s="4" t="s">
        <v>8925</v>
      </c>
      <c r="HWL1" s="4" t="s">
        <v>8926</v>
      </c>
      <c r="HWM1" s="4" t="s">
        <v>8927</v>
      </c>
      <c r="HWN1" s="4" t="s">
        <v>8928</v>
      </c>
      <c r="HWO1" s="4" t="s">
        <v>8929</v>
      </c>
      <c r="HWP1" s="4" t="s">
        <v>8930</v>
      </c>
      <c r="HWQ1" s="4" t="s">
        <v>8931</v>
      </c>
      <c r="HWR1" s="4" t="s">
        <v>8932</v>
      </c>
      <c r="HWS1" s="4" t="s">
        <v>8933</v>
      </c>
      <c r="HWT1" s="4" t="s">
        <v>8934</v>
      </c>
      <c r="HWU1" s="4" t="s">
        <v>8935</v>
      </c>
      <c r="HWV1" s="4" t="s">
        <v>8936</v>
      </c>
      <c r="HWW1" s="4" t="s">
        <v>8937</v>
      </c>
      <c r="HWX1" s="4" t="s">
        <v>8938</v>
      </c>
      <c r="HWY1" s="4" t="s">
        <v>8939</v>
      </c>
      <c r="HWZ1" s="4" t="s">
        <v>8940</v>
      </c>
      <c r="HXA1" s="4" t="s">
        <v>8941</v>
      </c>
      <c r="HXB1" s="4" t="s">
        <v>8942</v>
      </c>
      <c r="HXC1" s="4" t="s">
        <v>8943</v>
      </c>
      <c r="HXD1" s="4" t="s">
        <v>8944</v>
      </c>
      <c r="HXE1" s="4" t="s">
        <v>8945</v>
      </c>
      <c r="HXF1" s="4" t="s">
        <v>8946</v>
      </c>
      <c r="HXG1" s="4" t="s">
        <v>8947</v>
      </c>
      <c r="HXH1" s="4" t="s">
        <v>8948</v>
      </c>
      <c r="HXI1" s="4" t="s">
        <v>8949</v>
      </c>
      <c r="HXJ1" s="4" t="s">
        <v>8950</v>
      </c>
      <c r="HXK1" s="4" t="s">
        <v>8951</v>
      </c>
      <c r="HXL1" s="4" t="s">
        <v>8952</v>
      </c>
      <c r="HXM1" s="4" t="s">
        <v>8953</v>
      </c>
      <c r="HXN1" s="4" t="s">
        <v>8954</v>
      </c>
      <c r="HXO1" s="4" t="s">
        <v>8955</v>
      </c>
      <c r="HXP1" s="4" t="s">
        <v>8956</v>
      </c>
      <c r="HXQ1" s="4" t="s">
        <v>8957</v>
      </c>
      <c r="HXR1" s="4" t="s">
        <v>8958</v>
      </c>
      <c r="HXS1" s="4" t="s">
        <v>8959</v>
      </c>
      <c r="HXT1" s="4" t="s">
        <v>8960</v>
      </c>
      <c r="HXU1" s="4" t="s">
        <v>8961</v>
      </c>
      <c r="HXV1" s="4" t="s">
        <v>8962</v>
      </c>
      <c r="HXW1" s="4" t="s">
        <v>8963</v>
      </c>
      <c r="HXX1" s="4" t="s">
        <v>8964</v>
      </c>
      <c r="HXY1" s="4" t="s">
        <v>8965</v>
      </c>
      <c r="HXZ1" s="4" t="s">
        <v>8966</v>
      </c>
      <c r="HYA1" s="4" t="s">
        <v>8967</v>
      </c>
      <c r="HYB1" s="4" t="s">
        <v>8968</v>
      </c>
      <c r="HYC1" s="4" t="s">
        <v>8969</v>
      </c>
      <c r="HYD1" s="4" t="s">
        <v>8970</v>
      </c>
      <c r="HYE1" s="4" t="s">
        <v>8971</v>
      </c>
      <c r="HYF1" s="4" t="s">
        <v>8972</v>
      </c>
      <c r="HYG1" s="4" t="s">
        <v>8973</v>
      </c>
      <c r="HYH1" s="4" t="s">
        <v>8974</v>
      </c>
      <c r="HYI1" s="4" t="s">
        <v>8975</v>
      </c>
      <c r="HYJ1" s="4" t="s">
        <v>8976</v>
      </c>
      <c r="HYK1" s="4" t="s">
        <v>8977</v>
      </c>
      <c r="HYL1" s="4" t="s">
        <v>8978</v>
      </c>
      <c r="HYM1" s="4" t="s">
        <v>8979</v>
      </c>
      <c r="HYN1" s="4" t="s">
        <v>8980</v>
      </c>
      <c r="HYO1" s="4" t="s">
        <v>8981</v>
      </c>
      <c r="HYP1" s="4" t="s">
        <v>8982</v>
      </c>
      <c r="HYQ1" s="4" t="s">
        <v>8983</v>
      </c>
      <c r="HYR1" s="4" t="s">
        <v>8984</v>
      </c>
      <c r="HYS1" s="4" t="s">
        <v>8985</v>
      </c>
      <c r="HYT1" s="4" t="s">
        <v>8986</v>
      </c>
      <c r="HYU1" s="4" t="s">
        <v>8987</v>
      </c>
      <c r="HYV1" s="4" t="s">
        <v>8988</v>
      </c>
      <c r="HYW1" s="4" t="s">
        <v>8989</v>
      </c>
      <c r="HYX1" s="4" t="s">
        <v>8990</v>
      </c>
      <c r="HYY1" s="4" t="s">
        <v>8991</v>
      </c>
      <c r="HYZ1" s="4" t="s">
        <v>8992</v>
      </c>
      <c r="HZA1" s="4" t="s">
        <v>8993</v>
      </c>
      <c r="HZB1" s="4" t="s">
        <v>8994</v>
      </c>
      <c r="HZC1" s="4" t="s">
        <v>8995</v>
      </c>
      <c r="HZD1" s="4" t="s">
        <v>8996</v>
      </c>
      <c r="HZE1" s="4" t="s">
        <v>8997</v>
      </c>
      <c r="HZF1" s="4" t="s">
        <v>8998</v>
      </c>
      <c r="HZG1" s="4" t="s">
        <v>8999</v>
      </c>
      <c r="HZH1" s="4" t="s">
        <v>9000</v>
      </c>
      <c r="HZI1" s="4" t="s">
        <v>9001</v>
      </c>
      <c r="HZJ1" s="4" t="s">
        <v>9002</v>
      </c>
      <c r="HZK1" s="4" t="s">
        <v>9003</v>
      </c>
      <c r="HZL1" s="4" t="s">
        <v>9004</v>
      </c>
      <c r="HZM1" s="4" t="s">
        <v>9005</v>
      </c>
      <c r="HZN1" s="4" t="s">
        <v>9006</v>
      </c>
      <c r="HZO1" s="4" t="s">
        <v>9007</v>
      </c>
      <c r="HZP1" s="4" t="s">
        <v>9008</v>
      </c>
      <c r="HZQ1" s="4" t="s">
        <v>9009</v>
      </c>
      <c r="HZR1" s="4" t="s">
        <v>9010</v>
      </c>
      <c r="HZS1" s="4" t="s">
        <v>9011</v>
      </c>
      <c r="HZT1" s="4" t="s">
        <v>9012</v>
      </c>
      <c r="HZU1" s="4" t="s">
        <v>9013</v>
      </c>
      <c r="HZV1" s="4" t="s">
        <v>9014</v>
      </c>
      <c r="HZW1" s="4" t="s">
        <v>9015</v>
      </c>
      <c r="HZX1" s="4" t="s">
        <v>9016</v>
      </c>
      <c r="HZY1" s="4" t="s">
        <v>9017</v>
      </c>
      <c r="HZZ1" s="4" t="s">
        <v>9018</v>
      </c>
      <c r="IAA1" s="4" t="s">
        <v>9019</v>
      </c>
      <c r="IAB1" s="4" t="s">
        <v>9020</v>
      </c>
      <c r="IAC1" s="4" t="s">
        <v>9021</v>
      </c>
      <c r="IAD1" s="4" t="s">
        <v>9022</v>
      </c>
      <c r="IAE1" s="4" t="s">
        <v>9023</v>
      </c>
      <c r="IAF1" s="4" t="s">
        <v>9024</v>
      </c>
      <c r="IAG1" s="4" t="s">
        <v>9025</v>
      </c>
      <c r="IAH1" s="4" t="s">
        <v>9026</v>
      </c>
      <c r="IAI1" s="4" t="s">
        <v>9027</v>
      </c>
      <c r="IAJ1" s="4" t="s">
        <v>9028</v>
      </c>
      <c r="IAK1" s="4" t="s">
        <v>9029</v>
      </c>
      <c r="IAL1" s="4" t="s">
        <v>9030</v>
      </c>
      <c r="IAM1" s="4" t="s">
        <v>9031</v>
      </c>
      <c r="IAN1" s="4" t="s">
        <v>9032</v>
      </c>
      <c r="IAO1" s="4" t="s">
        <v>9033</v>
      </c>
      <c r="IAP1" s="4" t="s">
        <v>9034</v>
      </c>
      <c r="IAQ1" s="4" t="s">
        <v>9035</v>
      </c>
      <c r="IAR1" s="4" t="s">
        <v>9036</v>
      </c>
      <c r="IAS1" s="4" t="s">
        <v>9037</v>
      </c>
      <c r="IAT1" s="4" t="s">
        <v>9038</v>
      </c>
      <c r="IAU1" s="4" t="s">
        <v>9039</v>
      </c>
      <c r="IAV1" s="4" t="s">
        <v>9040</v>
      </c>
      <c r="IAW1" s="4" t="s">
        <v>9041</v>
      </c>
      <c r="IAX1" s="4" t="s">
        <v>9042</v>
      </c>
      <c r="IAY1" s="4" t="s">
        <v>9043</v>
      </c>
      <c r="IAZ1" s="4" t="s">
        <v>9044</v>
      </c>
      <c r="IBA1" s="4" t="s">
        <v>9045</v>
      </c>
      <c r="IBB1" s="4" t="s">
        <v>9046</v>
      </c>
      <c r="IBC1" s="4" t="s">
        <v>9047</v>
      </c>
      <c r="IBD1" s="4" t="s">
        <v>9048</v>
      </c>
      <c r="IBE1" s="4" t="s">
        <v>9049</v>
      </c>
      <c r="IBF1" s="4" t="s">
        <v>9050</v>
      </c>
      <c r="IBG1" s="4" t="s">
        <v>9051</v>
      </c>
      <c r="IBH1" s="4" t="s">
        <v>9052</v>
      </c>
      <c r="IBI1" s="4" t="s">
        <v>9053</v>
      </c>
      <c r="IBJ1" s="4" t="s">
        <v>9054</v>
      </c>
      <c r="IBK1" s="4" t="s">
        <v>9055</v>
      </c>
      <c r="IBL1" s="4" t="s">
        <v>9056</v>
      </c>
      <c r="IBM1" s="4" t="s">
        <v>9057</v>
      </c>
      <c r="IBN1" s="4" t="s">
        <v>9058</v>
      </c>
      <c r="IBO1" s="4" t="s">
        <v>9059</v>
      </c>
      <c r="IBP1" s="4" t="s">
        <v>9060</v>
      </c>
      <c r="IBQ1" s="4" t="s">
        <v>9061</v>
      </c>
      <c r="IBR1" s="4" t="s">
        <v>9062</v>
      </c>
      <c r="IBS1" s="4" t="s">
        <v>9063</v>
      </c>
      <c r="IBT1" s="4" t="s">
        <v>9064</v>
      </c>
      <c r="IBU1" s="4" t="s">
        <v>9065</v>
      </c>
      <c r="IBV1" s="4" t="s">
        <v>9066</v>
      </c>
      <c r="IBW1" s="4" t="s">
        <v>9067</v>
      </c>
      <c r="IBX1" s="4" t="s">
        <v>9068</v>
      </c>
      <c r="IBY1" s="4" t="s">
        <v>9069</v>
      </c>
      <c r="IBZ1" s="4" t="s">
        <v>9070</v>
      </c>
      <c r="ICA1" s="4" t="s">
        <v>9071</v>
      </c>
      <c r="ICB1" s="4" t="s">
        <v>9072</v>
      </c>
      <c r="ICC1" s="4" t="s">
        <v>9073</v>
      </c>
      <c r="ICD1" s="4" t="s">
        <v>9074</v>
      </c>
      <c r="ICE1" s="4" t="s">
        <v>9075</v>
      </c>
      <c r="ICF1" s="4" t="s">
        <v>9076</v>
      </c>
      <c r="ICG1" s="4" t="s">
        <v>9077</v>
      </c>
      <c r="ICH1" s="4" t="s">
        <v>9078</v>
      </c>
      <c r="ICI1" s="4" t="s">
        <v>9079</v>
      </c>
      <c r="ICJ1" s="4" t="s">
        <v>9080</v>
      </c>
      <c r="ICK1" s="4" t="s">
        <v>9081</v>
      </c>
      <c r="ICL1" s="4" t="s">
        <v>9082</v>
      </c>
      <c r="ICM1" s="4" t="s">
        <v>9083</v>
      </c>
      <c r="ICN1" s="4" t="s">
        <v>9084</v>
      </c>
      <c r="ICO1" s="4" t="s">
        <v>9085</v>
      </c>
      <c r="ICP1" s="4" t="s">
        <v>9086</v>
      </c>
      <c r="ICQ1" s="4" t="s">
        <v>9087</v>
      </c>
      <c r="ICR1" s="4" t="s">
        <v>9088</v>
      </c>
      <c r="ICS1" s="4" t="s">
        <v>9089</v>
      </c>
      <c r="ICT1" s="4" t="s">
        <v>9090</v>
      </c>
      <c r="ICU1" s="4" t="s">
        <v>9091</v>
      </c>
      <c r="ICV1" s="4" t="s">
        <v>9092</v>
      </c>
      <c r="ICW1" s="4" t="s">
        <v>9093</v>
      </c>
      <c r="ICX1" s="4" t="s">
        <v>9094</v>
      </c>
      <c r="ICY1" s="4" t="s">
        <v>9095</v>
      </c>
      <c r="ICZ1" s="4" t="s">
        <v>9096</v>
      </c>
      <c r="IDA1" s="4" t="s">
        <v>9097</v>
      </c>
      <c r="IDB1" s="4" t="s">
        <v>9098</v>
      </c>
      <c r="IDC1" s="4" t="s">
        <v>9099</v>
      </c>
      <c r="IDD1" s="4" t="s">
        <v>9100</v>
      </c>
      <c r="IDE1" s="4" t="s">
        <v>9101</v>
      </c>
      <c r="IDF1" s="4" t="s">
        <v>9102</v>
      </c>
      <c r="IDG1" s="4" t="s">
        <v>9103</v>
      </c>
      <c r="IDH1" s="4" t="s">
        <v>9104</v>
      </c>
      <c r="IDI1" s="4" t="s">
        <v>9105</v>
      </c>
      <c r="IDJ1" s="4" t="s">
        <v>9106</v>
      </c>
      <c r="IDK1" s="4" t="s">
        <v>9107</v>
      </c>
      <c r="IDL1" s="4" t="s">
        <v>9108</v>
      </c>
      <c r="IDM1" s="4" t="s">
        <v>9109</v>
      </c>
      <c r="IDN1" s="4" t="s">
        <v>9110</v>
      </c>
      <c r="IDO1" s="4" t="s">
        <v>9111</v>
      </c>
      <c r="IDP1" s="4" t="s">
        <v>9112</v>
      </c>
      <c r="IDQ1" s="4" t="s">
        <v>9113</v>
      </c>
      <c r="IDR1" s="4" t="s">
        <v>9114</v>
      </c>
      <c r="IDS1" s="4" t="s">
        <v>9115</v>
      </c>
      <c r="IDT1" s="4" t="s">
        <v>9116</v>
      </c>
      <c r="IDU1" s="4" t="s">
        <v>9117</v>
      </c>
      <c r="IDV1" s="4" t="s">
        <v>9118</v>
      </c>
      <c r="IDW1" s="4" t="s">
        <v>9119</v>
      </c>
      <c r="IDX1" s="4" t="s">
        <v>9120</v>
      </c>
      <c r="IDY1" s="4" t="s">
        <v>9121</v>
      </c>
      <c r="IDZ1" s="4" t="s">
        <v>9122</v>
      </c>
      <c r="IEA1" s="4" t="s">
        <v>9123</v>
      </c>
      <c r="IEB1" s="4" t="s">
        <v>9124</v>
      </c>
      <c r="IEC1" s="4" t="s">
        <v>9125</v>
      </c>
      <c r="IED1" s="4" t="s">
        <v>9126</v>
      </c>
      <c r="IEE1" s="4" t="s">
        <v>9127</v>
      </c>
      <c r="IEF1" s="4" t="s">
        <v>9128</v>
      </c>
      <c r="IEG1" s="4" t="s">
        <v>9129</v>
      </c>
      <c r="IEH1" s="4" t="s">
        <v>9130</v>
      </c>
      <c r="IEI1" s="4" t="s">
        <v>9131</v>
      </c>
      <c r="IEJ1" s="4" t="s">
        <v>9132</v>
      </c>
      <c r="IEK1" s="4" t="s">
        <v>9133</v>
      </c>
      <c r="IEL1" s="4" t="s">
        <v>9134</v>
      </c>
      <c r="IEM1" s="4" t="s">
        <v>9135</v>
      </c>
      <c r="IEN1" s="4" t="s">
        <v>9136</v>
      </c>
      <c r="IEO1" s="4" t="s">
        <v>9137</v>
      </c>
      <c r="IEP1" s="4" t="s">
        <v>9138</v>
      </c>
      <c r="IEQ1" s="4" t="s">
        <v>9139</v>
      </c>
      <c r="IER1" s="4" t="s">
        <v>9140</v>
      </c>
      <c r="IES1" s="4" t="s">
        <v>9141</v>
      </c>
      <c r="IET1" s="4" t="s">
        <v>9142</v>
      </c>
      <c r="IEU1" s="4" t="s">
        <v>9143</v>
      </c>
      <c r="IEV1" s="4" t="s">
        <v>9144</v>
      </c>
      <c r="IEW1" s="4" t="s">
        <v>9145</v>
      </c>
      <c r="IEX1" s="4" t="s">
        <v>9146</v>
      </c>
      <c r="IEY1" s="4" t="s">
        <v>9147</v>
      </c>
      <c r="IEZ1" s="4" t="s">
        <v>9148</v>
      </c>
      <c r="IFA1" s="4" t="s">
        <v>9149</v>
      </c>
      <c r="IFB1" s="4" t="s">
        <v>9150</v>
      </c>
      <c r="IFC1" s="4" t="s">
        <v>9151</v>
      </c>
      <c r="IFD1" s="4" t="s">
        <v>9152</v>
      </c>
      <c r="IFE1" s="4" t="s">
        <v>9153</v>
      </c>
      <c r="IFF1" s="4" t="s">
        <v>9154</v>
      </c>
      <c r="IFG1" s="4" t="s">
        <v>9155</v>
      </c>
      <c r="IFH1" s="4" t="s">
        <v>9156</v>
      </c>
      <c r="IFI1" s="4" t="s">
        <v>9157</v>
      </c>
      <c r="IFJ1" s="4" t="s">
        <v>9158</v>
      </c>
      <c r="IFK1" s="4" t="s">
        <v>9159</v>
      </c>
      <c r="IFL1" s="4" t="s">
        <v>9160</v>
      </c>
      <c r="IFM1" s="4" t="s">
        <v>9161</v>
      </c>
      <c r="IFN1" s="4" t="s">
        <v>9162</v>
      </c>
      <c r="IFO1" s="4" t="s">
        <v>9163</v>
      </c>
      <c r="IFP1" s="4" t="s">
        <v>9164</v>
      </c>
      <c r="IFQ1" s="4" t="s">
        <v>9165</v>
      </c>
      <c r="IFR1" s="4" t="s">
        <v>9166</v>
      </c>
      <c r="IFS1" s="4" t="s">
        <v>9167</v>
      </c>
      <c r="IFT1" s="4" t="s">
        <v>9168</v>
      </c>
      <c r="IFU1" s="4" t="s">
        <v>9169</v>
      </c>
      <c r="IFV1" s="4" t="s">
        <v>9170</v>
      </c>
      <c r="IFW1" s="4" t="s">
        <v>9171</v>
      </c>
      <c r="IFX1" s="4" t="s">
        <v>9172</v>
      </c>
      <c r="IFY1" s="4" t="s">
        <v>9173</v>
      </c>
      <c r="IFZ1" s="4" t="s">
        <v>9174</v>
      </c>
      <c r="IGA1" s="4" t="s">
        <v>9175</v>
      </c>
      <c r="IGB1" s="4" t="s">
        <v>9176</v>
      </c>
      <c r="IGC1" s="4" t="s">
        <v>9177</v>
      </c>
      <c r="IGD1" s="4" t="s">
        <v>9178</v>
      </c>
      <c r="IGE1" s="4" t="s">
        <v>9179</v>
      </c>
      <c r="IGF1" s="4" t="s">
        <v>9180</v>
      </c>
      <c r="IGG1" s="4" t="s">
        <v>9181</v>
      </c>
      <c r="IGH1" s="4" t="s">
        <v>9182</v>
      </c>
      <c r="IGI1" s="4" t="s">
        <v>9183</v>
      </c>
      <c r="IGJ1" s="4" t="s">
        <v>9184</v>
      </c>
      <c r="IGK1" s="4" t="s">
        <v>9185</v>
      </c>
      <c r="IGL1" s="4" t="s">
        <v>9186</v>
      </c>
      <c r="IGM1" s="4" t="s">
        <v>9187</v>
      </c>
      <c r="IGN1" s="4" t="s">
        <v>9188</v>
      </c>
      <c r="IGO1" s="4" t="s">
        <v>9189</v>
      </c>
      <c r="IGP1" s="4" t="s">
        <v>9190</v>
      </c>
      <c r="IGQ1" s="4" t="s">
        <v>9191</v>
      </c>
      <c r="IGR1" s="4" t="s">
        <v>9192</v>
      </c>
      <c r="IGS1" s="4" t="s">
        <v>9193</v>
      </c>
      <c r="IGT1" s="4" t="s">
        <v>9194</v>
      </c>
      <c r="IGU1" s="4" t="s">
        <v>9195</v>
      </c>
      <c r="IGV1" s="4" t="s">
        <v>9196</v>
      </c>
      <c r="IGW1" s="4" t="s">
        <v>9197</v>
      </c>
      <c r="IGX1" s="4" t="s">
        <v>9198</v>
      </c>
      <c r="IGY1" s="4" t="s">
        <v>9199</v>
      </c>
      <c r="IGZ1" s="4" t="s">
        <v>9200</v>
      </c>
      <c r="IHA1" s="4" t="s">
        <v>9201</v>
      </c>
      <c r="IHB1" s="4" t="s">
        <v>9202</v>
      </c>
      <c r="IHC1" s="4" t="s">
        <v>9203</v>
      </c>
      <c r="IHD1" s="4" t="s">
        <v>9204</v>
      </c>
      <c r="IHE1" s="4" t="s">
        <v>9205</v>
      </c>
      <c r="IHF1" s="4" t="s">
        <v>9206</v>
      </c>
      <c r="IHG1" s="4" t="s">
        <v>9207</v>
      </c>
      <c r="IHH1" s="4" t="s">
        <v>9208</v>
      </c>
      <c r="IHI1" s="4" t="s">
        <v>9209</v>
      </c>
      <c r="IHJ1" s="4" t="s">
        <v>9210</v>
      </c>
      <c r="IHK1" s="4" t="s">
        <v>9211</v>
      </c>
      <c r="IHL1" s="4" t="s">
        <v>9212</v>
      </c>
      <c r="IHM1" s="4" t="s">
        <v>9213</v>
      </c>
      <c r="IHN1" s="4" t="s">
        <v>9214</v>
      </c>
      <c r="IHO1" s="4" t="s">
        <v>9215</v>
      </c>
      <c r="IHP1" s="4" t="s">
        <v>9216</v>
      </c>
      <c r="IHQ1" s="4" t="s">
        <v>9217</v>
      </c>
      <c r="IHR1" s="4" t="s">
        <v>9218</v>
      </c>
      <c r="IHS1" s="4" t="s">
        <v>9219</v>
      </c>
      <c r="IHT1" s="4" t="s">
        <v>9220</v>
      </c>
      <c r="IHU1" s="4" t="s">
        <v>9221</v>
      </c>
      <c r="IHV1" s="4" t="s">
        <v>9222</v>
      </c>
      <c r="IHW1" s="4" t="s">
        <v>9223</v>
      </c>
      <c r="IHX1" s="4" t="s">
        <v>9224</v>
      </c>
      <c r="IHY1" s="4" t="s">
        <v>9225</v>
      </c>
      <c r="IHZ1" s="4" t="s">
        <v>9226</v>
      </c>
      <c r="IIA1" s="4" t="s">
        <v>9227</v>
      </c>
      <c r="IIB1" s="4" t="s">
        <v>9228</v>
      </c>
      <c r="IIC1" s="4" t="s">
        <v>9229</v>
      </c>
      <c r="IID1" s="4" t="s">
        <v>9230</v>
      </c>
      <c r="IIE1" s="4" t="s">
        <v>9231</v>
      </c>
      <c r="IIF1" s="4" t="s">
        <v>9232</v>
      </c>
      <c r="IIG1" s="4" t="s">
        <v>9233</v>
      </c>
      <c r="IIH1" s="4" t="s">
        <v>9234</v>
      </c>
      <c r="III1" s="4" t="s">
        <v>9235</v>
      </c>
      <c r="IIJ1" s="4" t="s">
        <v>9236</v>
      </c>
      <c r="IIK1" s="4" t="s">
        <v>9237</v>
      </c>
      <c r="IIL1" s="4" t="s">
        <v>9238</v>
      </c>
      <c r="IIM1" s="4" t="s">
        <v>9239</v>
      </c>
      <c r="IIN1" s="4" t="s">
        <v>9240</v>
      </c>
      <c r="IIO1" s="4" t="s">
        <v>9241</v>
      </c>
      <c r="IIP1" s="4" t="s">
        <v>9242</v>
      </c>
      <c r="IIQ1" s="4" t="s">
        <v>9243</v>
      </c>
      <c r="IIR1" s="4" t="s">
        <v>9244</v>
      </c>
      <c r="IIS1" s="4" t="s">
        <v>9245</v>
      </c>
      <c r="IIT1" s="4" t="s">
        <v>9246</v>
      </c>
      <c r="IIU1" s="4" t="s">
        <v>9247</v>
      </c>
      <c r="IIV1" s="4" t="s">
        <v>9248</v>
      </c>
      <c r="IIW1" s="4" t="s">
        <v>9249</v>
      </c>
      <c r="IIX1" s="4" t="s">
        <v>9250</v>
      </c>
      <c r="IIY1" s="4" t="s">
        <v>9251</v>
      </c>
      <c r="IIZ1" s="4" t="s">
        <v>9252</v>
      </c>
      <c r="IJA1" s="4" t="s">
        <v>9253</v>
      </c>
      <c r="IJB1" s="4" t="s">
        <v>9254</v>
      </c>
      <c r="IJC1" s="4" t="s">
        <v>9255</v>
      </c>
      <c r="IJD1" s="4" t="s">
        <v>9256</v>
      </c>
      <c r="IJE1" s="4" t="s">
        <v>9257</v>
      </c>
      <c r="IJF1" s="4" t="s">
        <v>9258</v>
      </c>
      <c r="IJG1" s="4" t="s">
        <v>9259</v>
      </c>
      <c r="IJH1" s="4" t="s">
        <v>9260</v>
      </c>
      <c r="IJI1" s="4" t="s">
        <v>9261</v>
      </c>
      <c r="IJJ1" s="4" t="s">
        <v>9262</v>
      </c>
      <c r="IJK1" s="4" t="s">
        <v>9263</v>
      </c>
      <c r="IJL1" s="4" t="s">
        <v>9264</v>
      </c>
      <c r="IJM1" s="4" t="s">
        <v>9265</v>
      </c>
      <c r="IJN1" s="4" t="s">
        <v>9266</v>
      </c>
      <c r="IJO1" s="4" t="s">
        <v>9267</v>
      </c>
      <c r="IJP1" s="4" t="s">
        <v>9268</v>
      </c>
      <c r="IJQ1" s="4" t="s">
        <v>9269</v>
      </c>
      <c r="IJR1" s="4" t="s">
        <v>9270</v>
      </c>
      <c r="IJS1" s="4" t="s">
        <v>9271</v>
      </c>
      <c r="IJT1" s="4" t="s">
        <v>9272</v>
      </c>
      <c r="IJU1" s="4" t="s">
        <v>9273</v>
      </c>
      <c r="IJV1" s="4" t="s">
        <v>9274</v>
      </c>
      <c r="IJW1" s="4" t="s">
        <v>9275</v>
      </c>
      <c r="IJX1" s="4" t="s">
        <v>9276</v>
      </c>
      <c r="IJY1" s="4" t="s">
        <v>9277</v>
      </c>
      <c r="IJZ1" s="4" t="s">
        <v>9278</v>
      </c>
      <c r="IKA1" s="4" t="s">
        <v>9279</v>
      </c>
      <c r="IKB1" s="4" t="s">
        <v>9280</v>
      </c>
      <c r="IKC1" s="4" t="s">
        <v>9281</v>
      </c>
      <c r="IKD1" s="4" t="s">
        <v>9282</v>
      </c>
      <c r="IKE1" s="4" t="s">
        <v>9283</v>
      </c>
      <c r="IKF1" s="4" t="s">
        <v>9284</v>
      </c>
      <c r="IKG1" s="4" t="s">
        <v>9285</v>
      </c>
      <c r="IKH1" s="4" t="s">
        <v>9286</v>
      </c>
      <c r="IKI1" s="4" t="s">
        <v>9287</v>
      </c>
      <c r="IKJ1" s="4" t="s">
        <v>9288</v>
      </c>
      <c r="IKK1" s="4" t="s">
        <v>9289</v>
      </c>
      <c r="IKL1" s="4" t="s">
        <v>9290</v>
      </c>
      <c r="IKM1" s="4" t="s">
        <v>9291</v>
      </c>
      <c r="IKN1" s="4" t="s">
        <v>9292</v>
      </c>
      <c r="IKO1" s="4" t="s">
        <v>9293</v>
      </c>
      <c r="IKP1" s="4" t="s">
        <v>9294</v>
      </c>
      <c r="IKQ1" s="4" t="s">
        <v>9295</v>
      </c>
      <c r="IKR1" s="4" t="s">
        <v>9296</v>
      </c>
      <c r="IKS1" s="4" t="s">
        <v>9297</v>
      </c>
      <c r="IKT1" s="4" t="s">
        <v>9298</v>
      </c>
      <c r="IKU1" s="4" t="s">
        <v>9299</v>
      </c>
      <c r="IKV1" s="4" t="s">
        <v>9300</v>
      </c>
      <c r="IKW1" s="4" t="s">
        <v>9301</v>
      </c>
      <c r="IKX1" s="4" t="s">
        <v>9302</v>
      </c>
      <c r="IKY1" s="4" t="s">
        <v>9303</v>
      </c>
      <c r="IKZ1" s="4" t="s">
        <v>9304</v>
      </c>
      <c r="ILA1" s="4" t="s">
        <v>9305</v>
      </c>
      <c r="ILB1" s="4" t="s">
        <v>9306</v>
      </c>
      <c r="ILC1" s="4" t="s">
        <v>9307</v>
      </c>
      <c r="ILD1" s="4" t="s">
        <v>9308</v>
      </c>
      <c r="ILE1" s="4" t="s">
        <v>9309</v>
      </c>
      <c r="ILF1" s="4" t="s">
        <v>9310</v>
      </c>
      <c r="ILG1" s="4" t="s">
        <v>9311</v>
      </c>
      <c r="ILH1" s="4" t="s">
        <v>9312</v>
      </c>
      <c r="ILI1" s="4" t="s">
        <v>9313</v>
      </c>
      <c r="ILJ1" s="4" t="s">
        <v>9314</v>
      </c>
      <c r="ILK1" s="4" t="s">
        <v>9315</v>
      </c>
      <c r="ILL1" s="4" t="s">
        <v>9316</v>
      </c>
      <c r="ILM1" s="4" t="s">
        <v>9317</v>
      </c>
      <c r="ILN1" s="4" t="s">
        <v>9318</v>
      </c>
      <c r="ILO1" s="4" t="s">
        <v>9319</v>
      </c>
      <c r="ILP1" s="4" t="s">
        <v>9320</v>
      </c>
      <c r="ILQ1" s="4" t="s">
        <v>9321</v>
      </c>
      <c r="ILR1" s="4" t="s">
        <v>9322</v>
      </c>
      <c r="ILS1" s="4" t="s">
        <v>9323</v>
      </c>
      <c r="ILT1" s="4" t="s">
        <v>9324</v>
      </c>
      <c r="ILU1" s="4" t="s">
        <v>9325</v>
      </c>
      <c r="ILV1" s="4" t="s">
        <v>9326</v>
      </c>
      <c r="ILW1" s="4" t="s">
        <v>9327</v>
      </c>
      <c r="ILX1" s="4" t="s">
        <v>9328</v>
      </c>
      <c r="ILY1" s="4" t="s">
        <v>9329</v>
      </c>
      <c r="ILZ1" s="4" t="s">
        <v>9330</v>
      </c>
      <c r="IMA1" s="4" t="s">
        <v>9331</v>
      </c>
      <c r="IMB1" s="4" t="s">
        <v>9332</v>
      </c>
      <c r="IMC1" s="4" t="s">
        <v>9333</v>
      </c>
      <c r="IMD1" s="4" t="s">
        <v>9334</v>
      </c>
      <c r="IME1" s="4" t="s">
        <v>9335</v>
      </c>
      <c r="IMF1" s="4" t="s">
        <v>9336</v>
      </c>
      <c r="IMG1" s="4" t="s">
        <v>9337</v>
      </c>
      <c r="IMH1" s="4" t="s">
        <v>9338</v>
      </c>
      <c r="IMI1" s="4" t="s">
        <v>9339</v>
      </c>
      <c r="IMJ1" s="4" t="s">
        <v>9340</v>
      </c>
      <c r="IMK1" s="4" t="s">
        <v>9341</v>
      </c>
      <c r="IML1" s="4" t="s">
        <v>9342</v>
      </c>
      <c r="IMM1" s="4" t="s">
        <v>9343</v>
      </c>
      <c r="IMN1" s="4" t="s">
        <v>9344</v>
      </c>
      <c r="IMO1" s="4" t="s">
        <v>9345</v>
      </c>
      <c r="IMP1" s="4" t="s">
        <v>9346</v>
      </c>
      <c r="IMQ1" s="4" t="s">
        <v>9347</v>
      </c>
      <c r="IMR1" s="4" t="s">
        <v>9348</v>
      </c>
      <c r="IMS1" s="4" t="s">
        <v>9349</v>
      </c>
      <c r="IMT1" s="4" t="s">
        <v>9350</v>
      </c>
      <c r="IMU1" s="4" t="s">
        <v>9351</v>
      </c>
      <c r="IMV1" s="4" t="s">
        <v>9352</v>
      </c>
      <c r="IMW1" s="4" t="s">
        <v>9353</v>
      </c>
      <c r="IMX1" s="4" t="s">
        <v>9354</v>
      </c>
      <c r="IMY1" s="4" t="s">
        <v>9355</v>
      </c>
      <c r="IMZ1" s="4" t="s">
        <v>9356</v>
      </c>
      <c r="INA1" s="4" t="s">
        <v>9357</v>
      </c>
      <c r="INB1" s="4" t="s">
        <v>9358</v>
      </c>
      <c r="INC1" s="4" t="s">
        <v>9359</v>
      </c>
      <c r="IND1" s="4" t="s">
        <v>9360</v>
      </c>
      <c r="INE1" s="4" t="s">
        <v>9361</v>
      </c>
      <c r="INF1" s="4" t="s">
        <v>9362</v>
      </c>
      <c r="ING1" s="4" t="s">
        <v>9363</v>
      </c>
      <c r="INH1" s="4" t="s">
        <v>9364</v>
      </c>
      <c r="INI1" s="4" t="s">
        <v>9365</v>
      </c>
      <c r="INJ1" s="4" t="s">
        <v>9366</v>
      </c>
      <c r="INK1" s="4" t="s">
        <v>9367</v>
      </c>
      <c r="INL1" s="4" t="s">
        <v>9368</v>
      </c>
      <c r="INM1" s="4" t="s">
        <v>9369</v>
      </c>
      <c r="INN1" s="4" t="s">
        <v>9370</v>
      </c>
      <c r="INO1" s="4" t="s">
        <v>9371</v>
      </c>
      <c r="INP1" s="4" t="s">
        <v>9372</v>
      </c>
      <c r="INQ1" s="4" t="s">
        <v>9373</v>
      </c>
      <c r="INR1" s="4" t="s">
        <v>9374</v>
      </c>
      <c r="INS1" s="4" t="s">
        <v>9375</v>
      </c>
      <c r="INT1" s="4" t="s">
        <v>9376</v>
      </c>
      <c r="INU1" s="4" t="s">
        <v>9377</v>
      </c>
      <c r="INV1" s="4" t="s">
        <v>9378</v>
      </c>
      <c r="INW1" s="4" t="s">
        <v>9379</v>
      </c>
      <c r="INX1" s="4" t="s">
        <v>9380</v>
      </c>
      <c r="INY1" s="4" t="s">
        <v>9381</v>
      </c>
      <c r="INZ1" s="4" t="s">
        <v>9382</v>
      </c>
      <c r="IOA1" s="4" t="s">
        <v>9383</v>
      </c>
      <c r="IOB1" s="4" t="s">
        <v>9384</v>
      </c>
      <c r="IOC1" s="4" t="s">
        <v>9385</v>
      </c>
      <c r="IOD1" s="4" t="s">
        <v>9386</v>
      </c>
      <c r="IOE1" s="4" t="s">
        <v>9387</v>
      </c>
      <c r="IOF1" s="4" t="s">
        <v>9388</v>
      </c>
      <c r="IOG1" s="4" t="s">
        <v>9389</v>
      </c>
      <c r="IOH1" s="4" t="s">
        <v>9390</v>
      </c>
      <c r="IOI1" s="4" t="s">
        <v>9391</v>
      </c>
      <c r="IOJ1" s="4" t="s">
        <v>9392</v>
      </c>
      <c r="IOK1" s="4" t="s">
        <v>9393</v>
      </c>
      <c r="IOL1" s="4" t="s">
        <v>9394</v>
      </c>
      <c r="IOM1" s="4" t="s">
        <v>9395</v>
      </c>
      <c r="ION1" s="4" t="s">
        <v>9396</v>
      </c>
      <c r="IOO1" s="4" t="s">
        <v>9397</v>
      </c>
      <c r="IOP1" s="4" t="s">
        <v>9398</v>
      </c>
      <c r="IOQ1" s="4" t="s">
        <v>9399</v>
      </c>
      <c r="IOR1" s="4" t="s">
        <v>9400</v>
      </c>
      <c r="IOS1" s="4" t="s">
        <v>9401</v>
      </c>
      <c r="IOT1" s="4" t="s">
        <v>9402</v>
      </c>
      <c r="IOU1" s="4" t="s">
        <v>9403</v>
      </c>
      <c r="IOV1" s="4" t="s">
        <v>9404</v>
      </c>
      <c r="IOW1" s="4" t="s">
        <v>9405</v>
      </c>
      <c r="IOX1" s="4" t="s">
        <v>9406</v>
      </c>
      <c r="IOY1" s="4" t="s">
        <v>9407</v>
      </c>
      <c r="IOZ1" s="4" t="s">
        <v>9408</v>
      </c>
      <c r="IPA1" s="4" t="s">
        <v>9409</v>
      </c>
      <c r="IPB1" s="4" t="s">
        <v>9410</v>
      </c>
      <c r="IPC1" s="4" t="s">
        <v>9411</v>
      </c>
      <c r="IPD1" s="4" t="s">
        <v>9412</v>
      </c>
      <c r="IPE1" s="4" t="s">
        <v>9413</v>
      </c>
      <c r="IPF1" s="4" t="s">
        <v>9414</v>
      </c>
      <c r="IPG1" s="4" t="s">
        <v>9415</v>
      </c>
      <c r="IPH1" s="4" t="s">
        <v>9416</v>
      </c>
      <c r="IPI1" s="4" t="s">
        <v>9417</v>
      </c>
      <c r="IPJ1" s="4" t="s">
        <v>9418</v>
      </c>
      <c r="IPK1" s="4" t="s">
        <v>9419</v>
      </c>
      <c r="IPL1" s="4" t="s">
        <v>9420</v>
      </c>
      <c r="IPM1" s="4" t="s">
        <v>9421</v>
      </c>
      <c r="IPN1" s="4" t="s">
        <v>9422</v>
      </c>
      <c r="IPO1" s="4" t="s">
        <v>9423</v>
      </c>
      <c r="IPP1" s="4" t="s">
        <v>9424</v>
      </c>
      <c r="IPQ1" s="4" t="s">
        <v>9425</v>
      </c>
      <c r="IPR1" s="4" t="s">
        <v>9426</v>
      </c>
      <c r="IPS1" s="4" t="s">
        <v>9427</v>
      </c>
      <c r="IPT1" s="4" t="s">
        <v>9428</v>
      </c>
      <c r="IPU1" s="4" t="s">
        <v>9429</v>
      </c>
      <c r="IPV1" s="4" t="s">
        <v>9430</v>
      </c>
      <c r="IPW1" s="4" t="s">
        <v>9431</v>
      </c>
      <c r="IPX1" s="4" t="s">
        <v>9432</v>
      </c>
      <c r="IPY1" s="4" t="s">
        <v>9433</v>
      </c>
      <c r="IPZ1" s="4" t="s">
        <v>9434</v>
      </c>
      <c r="IQA1" s="4" t="s">
        <v>9435</v>
      </c>
      <c r="IQB1" s="4" t="s">
        <v>9436</v>
      </c>
      <c r="IQC1" s="4" t="s">
        <v>9437</v>
      </c>
      <c r="IQD1" s="4" t="s">
        <v>9438</v>
      </c>
      <c r="IQE1" s="4" t="s">
        <v>9439</v>
      </c>
      <c r="IQF1" s="4" t="s">
        <v>9440</v>
      </c>
      <c r="IQG1" s="4" t="s">
        <v>9441</v>
      </c>
      <c r="IQH1" s="4" t="s">
        <v>9442</v>
      </c>
      <c r="IQI1" s="4" t="s">
        <v>9443</v>
      </c>
      <c r="IQJ1" s="4" t="s">
        <v>9444</v>
      </c>
      <c r="IQK1" s="4" t="s">
        <v>9445</v>
      </c>
      <c r="IQL1" s="4" t="s">
        <v>9446</v>
      </c>
      <c r="IQM1" s="4" t="s">
        <v>9447</v>
      </c>
      <c r="IQN1" s="4" t="s">
        <v>9448</v>
      </c>
      <c r="IQO1" s="4" t="s">
        <v>9449</v>
      </c>
      <c r="IQP1" s="4" t="s">
        <v>9450</v>
      </c>
      <c r="IQQ1" s="4" t="s">
        <v>9451</v>
      </c>
      <c r="IQR1" s="4" t="s">
        <v>9452</v>
      </c>
      <c r="IQS1" s="4" t="s">
        <v>9453</v>
      </c>
      <c r="IQT1" s="4" t="s">
        <v>9454</v>
      </c>
      <c r="IQU1" s="4" t="s">
        <v>9455</v>
      </c>
      <c r="IQV1" s="4" t="s">
        <v>9456</v>
      </c>
      <c r="IQW1" s="4" t="s">
        <v>9457</v>
      </c>
      <c r="IQX1" s="4" t="s">
        <v>9458</v>
      </c>
      <c r="IQY1" s="4" t="s">
        <v>9459</v>
      </c>
      <c r="IQZ1" s="4" t="s">
        <v>9460</v>
      </c>
      <c r="IRA1" s="4" t="s">
        <v>9461</v>
      </c>
      <c r="IRB1" s="4" t="s">
        <v>9462</v>
      </c>
      <c r="IRC1" s="4" t="s">
        <v>9463</v>
      </c>
      <c r="IRD1" s="4" t="s">
        <v>9464</v>
      </c>
      <c r="IRE1" s="4" t="s">
        <v>9465</v>
      </c>
      <c r="IRF1" s="4" t="s">
        <v>9466</v>
      </c>
      <c r="IRG1" s="4" t="s">
        <v>9467</v>
      </c>
      <c r="IRH1" s="4" t="s">
        <v>9468</v>
      </c>
      <c r="IRI1" s="4" t="s">
        <v>9469</v>
      </c>
      <c r="IRJ1" s="4" t="s">
        <v>9470</v>
      </c>
      <c r="IRK1" s="4" t="s">
        <v>9471</v>
      </c>
      <c r="IRL1" s="4" t="s">
        <v>9472</v>
      </c>
      <c r="IRM1" s="4" t="s">
        <v>9473</v>
      </c>
      <c r="IRN1" s="4" t="s">
        <v>9474</v>
      </c>
      <c r="IRO1" s="4" t="s">
        <v>9475</v>
      </c>
      <c r="IRP1" s="4" t="s">
        <v>9476</v>
      </c>
      <c r="IRQ1" s="4" t="s">
        <v>9477</v>
      </c>
      <c r="IRR1" s="4" t="s">
        <v>9478</v>
      </c>
      <c r="IRS1" s="4" t="s">
        <v>9479</v>
      </c>
      <c r="IRT1" s="4" t="s">
        <v>9480</v>
      </c>
      <c r="IRU1" s="4" t="s">
        <v>9481</v>
      </c>
      <c r="IRV1" s="4" t="s">
        <v>9482</v>
      </c>
      <c r="IRW1" s="4" t="s">
        <v>9483</v>
      </c>
      <c r="IRX1" s="4" t="s">
        <v>9484</v>
      </c>
      <c r="IRY1" s="4" t="s">
        <v>9485</v>
      </c>
      <c r="IRZ1" s="4" t="s">
        <v>9486</v>
      </c>
      <c r="ISA1" s="4" t="s">
        <v>9487</v>
      </c>
      <c r="ISB1" s="4" t="s">
        <v>9488</v>
      </c>
      <c r="ISC1" s="4" t="s">
        <v>9489</v>
      </c>
      <c r="ISD1" s="4" t="s">
        <v>9490</v>
      </c>
      <c r="ISE1" s="4" t="s">
        <v>9491</v>
      </c>
      <c r="ISF1" s="4" t="s">
        <v>9492</v>
      </c>
      <c r="ISG1" s="4" t="s">
        <v>9493</v>
      </c>
      <c r="ISH1" s="4" t="s">
        <v>9494</v>
      </c>
      <c r="ISI1" s="4" t="s">
        <v>9495</v>
      </c>
      <c r="ISJ1" s="4" t="s">
        <v>9496</v>
      </c>
      <c r="ISK1" s="4" t="s">
        <v>9497</v>
      </c>
      <c r="ISL1" s="4" t="s">
        <v>9498</v>
      </c>
      <c r="ISM1" s="4" t="s">
        <v>9499</v>
      </c>
      <c r="ISN1" s="4" t="s">
        <v>9500</v>
      </c>
      <c r="ISO1" s="4" t="s">
        <v>9501</v>
      </c>
      <c r="ISP1" s="4" t="s">
        <v>9502</v>
      </c>
      <c r="ISQ1" s="4" t="s">
        <v>9503</v>
      </c>
      <c r="ISR1" s="4" t="s">
        <v>9504</v>
      </c>
      <c r="ISS1" s="4" t="s">
        <v>9505</v>
      </c>
      <c r="IST1" s="4" t="s">
        <v>9506</v>
      </c>
      <c r="ISU1" s="4" t="s">
        <v>9507</v>
      </c>
      <c r="ISV1" s="4" t="s">
        <v>9508</v>
      </c>
      <c r="ISW1" s="4" t="s">
        <v>9509</v>
      </c>
      <c r="ISX1" s="4" t="s">
        <v>9510</v>
      </c>
      <c r="ISY1" s="4" t="s">
        <v>9511</v>
      </c>
      <c r="ISZ1" s="4" t="s">
        <v>9512</v>
      </c>
      <c r="ITA1" s="4" t="s">
        <v>9513</v>
      </c>
      <c r="ITB1" s="4" t="s">
        <v>9514</v>
      </c>
      <c r="ITC1" s="4" t="s">
        <v>9515</v>
      </c>
      <c r="ITD1" s="4" t="s">
        <v>9516</v>
      </c>
      <c r="ITE1" s="4" t="s">
        <v>9517</v>
      </c>
      <c r="ITF1" s="4" t="s">
        <v>9518</v>
      </c>
      <c r="ITG1" s="4" t="s">
        <v>9519</v>
      </c>
      <c r="ITH1" s="4" t="s">
        <v>9520</v>
      </c>
      <c r="ITI1" s="4" t="s">
        <v>9521</v>
      </c>
      <c r="ITJ1" s="4" t="s">
        <v>9522</v>
      </c>
      <c r="ITK1" s="4" t="s">
        <v>9523</v>
      </c>
      <c r="ITL1" s="4" t="s">
        <v>9524</v>
      </c>
      <c r="ITM1" s="4" t="s">
        <v>9525</v>
      </c>
      <c r="ITN1" s="4" t="s">
        <v>9526</v>
      </c>
      <c r="ITO1" s="4" t="s">
        <v>9527</v>
      </c>
      <c r="ITP1" s="4" t="s">
        <v>9528</v>
      </c>
      <c r="ITQ1" s="4" t="s">
        <v>9529</v>
      </c>
      <c r="ITR1" s="4" t="s">
        <v>9530</v>
      </c>
      <c r="ITS1" s="4" t="s">
        <v>9531</v>
      </c>
      <c r="ITT1" s="4" t="s">
        <v>9532</v>
      </c>
      <c r="ITU1" s="4" t="s">
        <v>9533</v>
      </c>
      <c r="ITV1" s="4" t="s">
        <v>9534</v>
      </c>
      <c r="ITW1" s="4" t="s">
        <v>9535</v>
      </c>
      <c r="ITX1" s="4" t="s">
        <v>9536</v>
      </c>
      <c r="ITY1" s="4" t="s">
        <v>9537</v>
      </c>
      <c r="ITZ1" s="4" t="s">
        <v>9538</v>
      </c>
      <c r="IUA1" s="4" t="s">
        <v>9539</v>
      </c>
      <c r="IUB1" s="4" t="s">
        <v>9540</v>
      </c>
      <c r="IUC1" s="4" t="s">
        <v>9541</v>
      </c>
      <c r="IUD1" s="4" t="s">
        <v>9542</v>
      </c>
      <c r="IUE1" s="4" t="s">
        <v>9543</v>
      </c>
      <c r="IUF1" s="4" t="s">
        <v>9544</v>
      </c>
      <c r="IUG1" s="4" t="s">
        <v>9545</v>
      </c>
      <c r="IUH1" s="4" t="s">
        <v>9546</v>
      </c>
      <c r="IUI1" s="4" t="s">
        <v>9547</v>
      </c>
      <c r="IUJ1" s="4" t="s">
        <v>9548</v>
      </c>
      <c r="IUK1" s="4" t="s">
        <v>9549</v>
      </c>
      <c r="IUL1" s="4" t="s">
        <v>9550</v>
      </c>
      <c r="IUM1" s="4" t="s">
        <v>9551</v>
      </c>
      <c r="IUN1" s="4" t="s">
        <v>9552</v>
      </c>
      <c r="IUO1" s="4" t="s">
        <v>9553</v>
      </c>
      <c r="IUP1" s="4" t="s">
        <v>9554</v>
      </c>
      <c r="IUQ1" s="4" t="s">
        <v>9555</v>
      </c>
      <c r="IUR1" s="4" t="s">
        <v>9556</v>
      </c>
      <c r="IUS1" s="4" t="s">
        <v>9557</v>
      </c>
      <c r="IUT1" s="4" t="s">
        <v>9558</v>
      </c>
      <c r="IUU1" s="4" t="s">
        <v>9559</v>
      </c>
      <c r="IUV1" s="4" t="s">
        <v>9560</v>
      </c>
      <c r="IUW1" s="4" t="s">
        <v>9561</v>
      </c>
      <c r="IUX1" s="4" t="s">
        <v>9562</v>
      </c>
      <c r="IUY1" s="4" t="s">
        <v>9563</v>
      </c>
      <c r="IUZ1" s="4" t="s">
        <v>9564</v>
      </c>
      <c r="IVA1" s="4" t="s">
        <v>9565</v>
      </c>
      <c r="IVB1" s="4" t="s">
        <v>9566</v>
      </c>
      <c r="IVC1" s="4" t="s">
        <v>9567</v>
      </c>
      <c r="IVD1" s="4" t="s">
        <v>9568</v>
      </c>
      <c r="IVE1" s="4" t="s">
        <v>9569</v>
      </c>
      <c r="IVF1" s="4" t="s">
        <v>9570</v>
      </c>
      <c r="IVG1" s="4" t="s">
        <v>9571</v>
      </c>
      <c r="IVH1" s="4" t="s">
        <v>9572</v>
      </c>
      <c r="IVI1" s="4" t="s">
        <v>9573</v>
      </c>
      <c r="IVJ1" s="4" t="s">
        <v>9574</v>
      </c>
      <c r="IVK1" s="4" t="s">
        <v>9575</v>
      </c>
      <c r="IVL1" s="4" t="s">
        <v>9576</v>
      </c>
      <c r="IVM1" s="4" t="s">
        <v>9577</v>
      </c>
      <c r="IVN1" s="4" t="s">
        <v>9578</v>
      </c>
      <c r="IVO1" s="4" t="s">
        <v>9579</v>
      </c>
      <c r="IVP1" s="4" t="s">
        <v>9580</v>
      </c>
      <c r="IVQ1" s="4" t="s">
        <v>9581</v>
      </c>
      <c r="IVR1" s="4" t="s">
        <v>9582</v>
      </c>
      <c r="IVS1" s="4" t="s">
        <v>9583</v>
      </c>
      <c r="IVT1" s="4" t="s">
        <v>9584</v>
      </c>
      <c r="IVU1" s="4" t="s">
        <v>9585</v>
      </c>
      <c r="IVV1" s="4" t="s">
        <v>9586</v>
      </c>
      <c r="IVW1" s="4" t="s">
        <v>9587</v>
      </c>
      <c r="IVX1" s="4" t="s">
        <v>9588</v>
      </c>
      <c r="IVY1" s="4" t="s">
        <v>9589</v>
      </c>
      <c r="IVZ1" s="4" t="s">
        <v>9590</v>
      </c>
      <c r="IWA1" s="4" t="s">
        <v>9591</v>
      </c>
      <c r="IWB1" s="4" t="s">
        <v>9592</v>
      </c>
      <c r="IWC1" s="4" t="s">
        <v>9593</v>
      </c>
      <c r="IWD1" s="4" t="s">
        <v>9594</v>
      </c>
      <c r="IWE1" s="4" t="s">
        <v>9595</v>
      </c>
      <c r="IWF1" s="4" t="s">
        <v>9596</v>
      </c>
      <c r="IWG1" s="4" t="s">
        <v>9597</v>
      </c>
      <c r="IWH1" s="4" t="s">
        <v>9598</v>
      </c>
      <c r="IWI1" s="4" t="s">
        <v>9599</v>
      </c>
      <c r="IWJ1" s="4" t="s">
        <v>9600</v>
      </c>
      <c r="IWK1" s="4" t="s">
        <v>9601</v>
      </c>
      <c r="IWL1" s="4" t="s">
        <v>9602</v>
      </c>
      <c r="IWM1" s="4" t="s">
        <v>9603</v>
      </c>
      <c r="IWN1" s="4" t="s">
        <v>9604</v>
      </c>
      <c r="IWO1" s="4" t="s">
        <v>9605</v>
      </c>
      <c r="IWP1" s="4" t="s">
        <v>9606</v>
      </c>
      <c r="IWQ1" s="4" t="s">
        <v>9607</v>
      </c>
      <c r="IWR1" s="4" t="s">
        <v>9608</v>
      </c>
      <c r="IWS1" s="4" t="s">
        <v>9609</v>
      </c>
      <c r="IWT1" s="4" t="s">
        <v>9610</v>
      </c>
      <c r="IWU1" s="4" t="s">
        <v>9611</v>
      </c>
      <c r="IWV1" s="4" t="s">
        <v>9612</v>
      </c>
      <c r="IWW1" s="4" t="s">
        <v>9613</v>
      </c>
      <c r="IWX1" s="4" t="s">
        <v>9614</v>
      </c>
      <c r="IWY1" s="4" t="s">
        <v>9615</v>
      </c>
      <c r="IWZ1" s="4" t="s">
        <v>9616</v>
      </c>
      <c r="IXA1" s="4" t="s">
        <v>9617</v>
      </c>
      <c r="IXB1" s="4" t="s">
        <v>9618</v>
      </c>
      <c r="IXC1" s="4" t="s">
        <v>9619</v>
      </c>
      <c r="IXD1" s="4" t="s">
        <v>9620</v>
      </c>
      <c r="IXE1" s="4" t="s">
        <v>9621</v>
      </c>
      <c r="IXF1" s="4" t="s">
        <v>9622</v>
      </c>
      <c r="IXG1" s="4" t="s">
        <v>9623</v>
      </c>
      <c r="IXH1" s="4" t="s">
        <v>9624</v>
      </c>
      <c r="IXI1" s="4" t="s">
        <v>9625</v>
      </c>
      <c r="IXJ1" s="4" t="s">
        <v>9626</v>
      </c>
      <c r="IXK1" s="4" t="s">
        <v>9627</v>
      </c>
      <c r="IXL1" s="4" t="s">
        <v>9628</v>
      </c>
      <c r="IXM1" s="4" t="s">
        <v>9629</v>
      </c>
      <c r="IXN1" s="4" t="s">
        <v>9630</v>
      </c>
      <c r="IXO1" s="4" t="s">
        <v>9631</v>
      </c>
      <c r="IXP1" s="4" t="s">
        <v>9632</v>
      </c>
      <c r="IXQ1" s="4" t="s">
        <v>9633</v>
      </c>
      <c r="IXR1" s="4" t="s">
        <v>9634</v>
      </c>
      <c r="IXS1" s="4" t="s">
        <v>9635</v>
      </c>
      <c r="IXT1" s="4" t="s">
        <v>9636</v>
      </c>
      <c r="IXU1" s="4" t="s">
        <v>9637</v>
      </c>
      <c r="IXV1" s="4" t="s">
        <v>9638</v>
      </c>
      <c r="IXW1" s="4" t="s">
        <v>9639</v>
      </c>
      <c r="IXX1" s="4" t="s">
        <v>9640</v>
      </c>
      <c r="IXY1" s="4" t="s">
        <v>9641</v>
      </c>
      <c r="IXZ1" s="4" t="s">
        <v>9642</v>
      </c>
      <c r="IYA1" s="4" t="s">
        <v>9643</v>
      </c>
      <c r="IYB1" s="4" t="s">
        <v>9644</v>
      </c>
      <c r="IYC1" s="4" t="s">
        <v>9645</v>
      </c>
      <c r="IYD1" s="4" t="s">
        <v>9646</v>
      </c>
      <c r="IYE1" s="4" t="s">
        <v>9647</v>
      </c>
      <c r="IYF1" s="4" t="s">
        <v>9648</v>
      </c>
      <c r="IYG1" s="4" t="s">
        <v>9649</v>
      </c>
      <c r="IYH1" s="4" t="s">
        <v>9650</v>
      </c>
      <c r="IYI1" s="4" t="s">
        <v>9651</v>
      </c>
      <c r="IYJ1" s="4" t="s">
        <v>9652</v>
      </c>
      <c r="IYK1" s="4" t="s">
        <v>9653</v>
      </c>
      <c r="IYL1" s="4" t="s">
        <v>9654</v>
      </c>
      <c r="IYM1" s="4" t="s">
        <v>9655</v>
      </c>
      <c r="IYN1" s="4" t="s">
        <v>9656</v>
      </c>
      <c r="IYO1" s="4" t="s">
        <v>9657</v>
      </c>
      <c r="IYP1" s="4" t="s">
        <v>9658</v>
      </c>
      <c r="IYQ1" s="4" t="s">
        <v>9659</v>
      </c>
      <c r="IYR1" s="4" t="s">
        <v>9660</v>
      </c>
      <c r="IYS1" s="4" t="s">
        <v>9661</v>
      </c>
      <c r="IYT1" s="4" t="s">
        <v>9662</v>
      </c>
      <c r="IYU1" s="4" t="s">
        <v>9663</v>
      </c>
      <c r="IYV1" s="4" t="s">
        <v>9664</v>
      </c>
      <c r="IYW1" s="4" t="s">
        <v>9665</v>
      </c>
      <c r="IYX1" s="4" t="s">
        <v>9666</v>
      </c>
      <c r="IYY1" s="4" t="s">
        <v>9667</v>
      </c>
      <c r="IYZ1" s="4" t="s">
        <v>9668</v>
      </c>
      <c r="IZA1" s="4" t="s">
        <v>9669</v>
      </c>
      <c r="IZB1" s="4" t="s">
        <v>9670</v>
      </c>
      <c r="IZC1" s="4" t="s">
        <v>9671</v>
      </c>
      <c r="IZD1" s="4" t="s">
        <v>9672</v>
      </c>
      <c r="IZE1" s="4" t="s">
        <v>9673</v>
      </c>
      <c r="IZF1" s="4" t="s">
        <v>9674</v>
      </c>
      <c r="IZG1" s="4" t="s">
        <v>9675</v>
      </c>
      <c r="IZH1" s="4" t="s">
        <v>9676</v>
      </c>
      <c r="IZI1" s="4" t="s">
        <v>9677</v>
      </c>
      <c r="IZJ1" s="4" t="s">
        <v>9678</v>
      </c>
      <c r="IZK1" s="4" t="s">
        <v>9679</v>
      </c>
      <c r="IZL1" s="4" t="s">
        <v>9680</v>
      </c>
      <c r="IZM1" s="4" t="s">
        <v>9681</v>
      </c>
      <c r="IZN1" s="4" t="s">
        <v>9682</v>
      </c>
      <c r="IZO1" s="4" t="s">
        <v>9683</v>
      </c>
      <c r="IZP1" s="4" t="s">
        <v>9684</v>
      </c>
      <c r="IZQ1" s="4" t="s">
        <v>9685</v>
      </c>
      <c r="IZR1" s="4" t="s">
        <v>9686</v>
      </c>
      <c r="IZS1" s="4" t="s">
        <v>9687</v>
      </c>
      <c r="IZT1" s="4" t="s">
        <v>9688</v>
      </c>
      <c r="IZU1" s="4" t="s">
        <v>9689</v>
      </c>
      <c r="IZV1" s="4" t="s">
        <v>9690</v>
      </c>
      <c r="IZW1" s="4" t="s">
        <v>9691</v>
      </c>
      <c r="IZX1" s="4" t="s">
        <v>9692</v>
      </c>
      <c r="IZY1" s="4" t="s">
        <v>9693</v>
      </c>
      <c r="IZZ1" s="4" t="s">
        <v>9694</v>
      </c>
      <c r="JAA1" s="4" t="s">
        <v>9695</v>
      </c>
      <c r="JAB1" s="4" t="s">
        <v>9696</v>
      </c>
      <c r="JAC1" s="4" t="s">
        <v>9697</v>
      </c>
      <c r="JAD1" s="4" t="s">
        <v>9698</v>
      </c>
      <c r="JAE1" s="4" t="s">
        <v>9699</v>
      </c>
      <c r="JAF1" s="4" t="s">
        <v>9700</v>
      </c>
      <c r="JAG1" s="4" t="s">
        <v>9701</v>
      </c>
      <c r="JAH1" s="4" t="s">
        <v>9702</v>
      </c>
      <c r="JAI1" s="4" t="s">
        <v>9703</v>
      </c>
      <c r="JAJ1" s="4" t="s">
        <v>9704</v>
      </c>
      <c r="JAK1" s="4" t="s">
        <v>9705</v>
      </c>
      <c r="JAL1" s="4" t="s">
        <v>9706</v>
      </c>
      <c r="JAM1" s="4" t="s">
        <v>9707</v>
      </c>
      <c r="JAN1" s="4" t="s">
        <v>9708</v>
      </c>
      <c r="JAO1" s="4" t="s">
        <v>9709</v>
      </c>
      <c r="JAP1" s="4" t="s">
        <v>9710</v>
      </c>
      <c r="JAQ1" s="4" t="s">
        <v>9711</v>
      </c>
      <c r="JAR1" s="4" t="s">
        <v>9712</v>
      </c>
      <c r="JAS1" s="4" t="s">
        <v>9713</v>
      </c>
      <c r="JAT1" s="4" t="s">
        <v>9714</v>
      </c>
      <c r="JAU1" s="4" t="s">
        <v>9715</v>
      </c>
      <c r="JAV1" s="4" t="s">
        <v>9716</v>
      </c>
      <c r="JAW1" s="4" t="s">
        <v>9717</v>
      </c>
      <c r="JAX1" s="4" t="s">
        <v>9718</v>
      </c>
      <c r="JAY1" s="4" t="s">
        <v>9719</v>
      </c>
      <c r="JAZ1" s="4" t="s">
        <v>9720</v>
      </c>
      <c r="JBA1" s="4" t="s">
        <v>9721</v>
      </c>
      <c r="JBB1" s="4" t="s">
        <v>9722</v>
      </c>
      <c r="JBC1" s="4" t="s">
        <v>9723</v>
      </c>
      <c r="JBD1" s="4" t="s">
        <v>9724</v>
      </c>
      <c r="JBE1" s="4" t="s">
        <v>9725</v>
      </c>
      <c r="JBF1" s="4" t="s">
        <v>9726</v>
      </c>
      <c r="JBG1" s="4" t="s">
        <v>9727</v>
      </c>
      <c r="JBH1" s="4" t="s">
        <v>9728</v>
      </c>
      <c r="JBI1" s="4" t="s">
        <v>9729</v>
      </c>
      <c r="JBJ1" s="4" t="s">
        <v>9730</v>
      </c>
      <c r="JBK1" s="4" t="s">
        <v>9731</v>
      </c>
      <c r="JBL1" s="4" t="s">
        <v>9732</v>
      </c>
      <c r="JBM1" s="4" t="s">
        <v>9733</v>
      </c>
      <c r="JBN1" s="4" t="s">
        <v>9734</v>
      </c>
      <c r="JBO1" s="4" t="s">
        <v>9735</v>
      </c>
      <c r="JBP1" s="4" t="s">
        <v>9736</v>
      </c>
      <c r="JBQ1" s="4" t="s">
        <v>9737</v>
      </c>
      <c r="JBR1" s="4" t="s">
        <v>9738</v>
      </c>
      <c r="JBS1" s="4" t="s">
        <v>9739</v>
      </c>
      <c r="JBT1" s="4" t="s">
        <v>9740</v>
      </c>
      <c r="JBU1" s="4" t="s">
        <v>9741</v>
      </c>
      <c r="JBV1" s="4" t="s">
        <v>9742</v>
      </c>
      <c r="JBW1" s="4" t="s">
        <v>9743</v>
      </c>
      <c r="JBX1" s="4" t="s">
        <v>9744</v>
      </c>
      <c r="JBY1" s="4" t="s">
        <v>9745</v>
      </c>
      <c r="JBZ1" s="4" t="s">
        <v>9746</v>
      </c>
      <c r="JCA1" s="4" t="s">
        <v>9747</v>
      </c>
      <c r="JCB1" s="4" t="s">
        <v>9748</v>
      </c>
      <c r="JCC1" s="4" t="s">
        <v>9749</v>
      </c>
      <c r="JCD1" s="4" t="s">
        <v>9750</v>
      </c>
      <c r="JCE1" s="4" t="s">
        <v>9751</v>
      </c>
      <c r="JCF1" s="4" t="s">
        <v>9752</v>
      </c>
      <c r="JCG1" s="4" t="s">
        <v>9753</v>
      </c>
      <c r="JCH1" s="4" t="s">
        <v>9754</v>
      </c>
      <c r="JCI1" s="4" t="s">
        <v>9755</v>
      </c>
      <c r="JCJ1" s="4" t="s">
        <v>9756</v>
      </c>
      <c r="JCK1" s="4" t="s">
        <v>9757</v>
      </c>
      <c r="JCL1" s="4" t="s">
        <v>9758</v>
      </c>
      <c r="JCM1" s="4" t="s">
        <v>9759</v>
      </c>
      <c r="JCN1" s="4" t="s">
        <v>9760</v>
      </c>
      <c r="JCO1" s="4" t="s">
        <v>9761</v>
      </c>
      <c r="JCP1" s="4" t="s">
        <v>9762</v>
      </c>
      <c r="JCQ1" s="4" t="s">
        <v>9763</v>
      </c>
      <c r="JCR1" s="4" t="s">
        <v>9764</v>
      </c>
      <c r="JCS1" s="4" t="s">
        <v>9765</v>
      </c>
      <c r="JCT1" s="4" t="s">
        <v>9766</v>
      </c>
      <c r="JCU1" s="4" t="s">
        <v>9767</v>
      </c>
      <c r="JCV1" s="4" t="s">
        <v>9768</v>
      </c>
      <c r="JCW1" s="4" t="s">
        <v>9769</v>
      </c>
      <c r="JCX1" s="4" t="s">
        <v>9770</v>
      </c>
      <c r="JCY1" s="4" t="s">
        <v>9771</v>
      </c>
      <c r="JCZ1" s="4" t="s">
        <v>9772</v>
      </c>
      <c r="JDA1" s="4" t="s">
        <v>9773</v>
      </c>
      <c r="JDB1" s="4" t="s">
        <v>9774</v>
      </c>
      <c r="JDC1" s="4" t="s">
        <v>9775</v>
      </c>
      <c r="JDD1" s="4" t="s">
        <v>9776</v>
      </c>
      <c r="JDE1" s="4" t="s">
        <v>9777</v>
      </c>
      <c r="JDF1" s="4" t="s">
        <v>9778</v>
      </c>
      <c r="JDG1" s="4" t="s">
        <v>9779</v>
      </c>
      <c r="JDH1" s="4" t="s">
        <v>9780</v>
      </c>
      <c r="JDI1" s="4" t="s">
        <v>9781</v>
      </c>
      <c r="JDJ1" s="4" t="s">
        <v>9782</v>
      </c>
      <c r="JDK1" s="4" t="s">
        <v>9783</v>
      </c>
      <c r="JDL1" s="4" t="s">
        <v>9784</v>
      </c>
      <c r="JDM1" s="4" t="s">
        <v>9785</v>
      </c>
      <c r="JDN1" s="4" t="s">
        <v>9786</v>
      </c>
      <c r="JDO1" s="4" t="s">
        <v>9787</v>
      </c>
      <c r="JDP1" s="4" t="s">
        <v>9788</v>
      </c>
      <c r="JDQ1" s="4" t="s">
        <v>9789</v>
      </c>
      <c r="JDR1" s="4" t="s">
        <v>9790</v>
      </c>
      <c r="JDS1" s="4" t="s">
        <v>9791</v>
      </c>
      <c r="JDT1" s="4" t="s">
        <v>9792</v>
      </c>
      <c r="JDU1" s="4" t="s">
        <v>9793</v>
      </c>
      <c r="JDV1" s="4" t="s">
        <v>9794</v>
      </c>
      <c r="JDW1" s="4" t="s">
        <v>9795</v>
      </c>
      <c r="JDX1" s="4" t="s">
        <v>9796</v>
      </c>
      <c r="JDY1" s="4" t="s">
        <v>9797</v>
      </c>
      <c r="JDZ1" s="4" t="s">
        <v>9798</v>
      </c>
      <c r="JEA1" s="4" t="s">
        <v>9799</v>
      </c>
      <c r="JEB1" s="4" t="s">
        <v>9800</v>
      </c>
      <c r="JEC1" s="4" t="s">
        <v>9801</v>
      </c>
      <c r="JED1" s="4" t="s">
        <v>9802</v>
      </c>
      <c r="JEE1" s="4" t="s">
        <v>9803</v>
      </c>
      <c r="JEF1" s="4" t="s">
        <v>9804</v>
      </c>
      <c r="JEG1" s="4" t="s">
        <v>9805</v>
      </c>
      <c r="JEH1" s="4" t="s">
        <v>9806</v>
      </c>
      <c r="JEI1" s="4" t="s">
        <v>9807</v>
      </c>
      <c r="JEJ1" s="4" t="s">
        <v>9808</v>
      </c>
      <c r="JEK1" s="4" t="s">
        <v>9809</v>
      </c>
      <c r="JEL1" s="4" t="s">
        <v>9810</v>
      </c>
      <c r="JEM1" s="4" t="s">
        <v>9811</v>
      </c>
      <c r="JEN1" s="4" t="s">
        <v>9812</v>
      </c>
      <c r="JEO1" s="4" t="s">
        <v>9813</v>
      </c>
      <c r="JEP1" s="4" t="s">
        <v>9814</v>
      </c>
      <c r="JEQ1" s="4" t="s">
        <v>9815</v>
      </c>
      <c r="JER1" s="4" t="s">
        <v>9816</v>
      </c>
      <c r="JES1" s="4" t="s">
        <v>9817</v>
      </c>
      <c r="JET1" s="4" t="s">
        <v>9818</v>
      </c>
      <c r="JEU1" s="4" t="s">
        <v>9819</v>
      </c>
      <c r="JEV1" s="4" t="s">
        <v>9820</v>
      </c>
      <c r="JEW1" s="4" t="s">
        <v>9821</v>
      </c>
      <c r="JEX1" s="4" t="s">
        <v>9822</v>
      </c>
      <c r="JEY1" s="4" t="s">
        <v>9823</v>
      </c>
      <c r="JEZ1" s="4" t="s">
        <v>9824</v>
      </c>
      <c r="JFA1" s="4" t="s">
        <v>9825</v>
      </c>
      <c r="JFB1" s="4" t="s">
        <v>9826</v>
      </c>
      <c r="JFC1" s="4" t="s">
        <v>9827</v>
      </c>
      <c r="JFD1" s="4" t="s">
        <v>9828</v>
      </c>
      <c r="JFE1" s="4" t="s">
        <v>9829</v>
      </c>
      <c r="JFF1" s="4" t="s">
        <v>9830</v>
      </c>
      <c r="JFG1" s="4" t="s">
        <v>9831</v>
      </c>
      <c r="JFH1" s="4" t="s">
        <v>9832</v>
      </c>
      <c r="JFI1" s="4" t="s">
        <v>9833</v>
      </c>
      <c r="JFJ1" s="4" t="s">
        <v>9834</v>
      </c>
      <c r="JFK1" s="4" t="s">
        <v>9835</v>
      </c>
      <c r="JFL1" s="4" t="s">
        <v>9836</v>
      </c>
      <c r="JFM1" s="4" t="s">
        <v>9837</v>
      </c>
      <c r="JFN1" s="4" t="s">
        <v>9838</v>
      </c>
      <c r="JFO1" s="4" t="s">
        <v>9839</v>
      </c>
      <c r="JFP1" s="4" t="s">
        <v>9840</v>
      </c>
      <c r="JFQ1" s="4" t="s">
        <v>9841</v>
      </c>
      <c r="JFR1" s="4" t="s">
        <v>9842</v>
      </c>
      <c r="JFS1" s="4" t="s">
        <v>9843</v>
      </c>
      <c r="JFT1" s="4" t="s">
        <v>9844</v>
      </c>
      <c r="JFU1" s="4" t="s">
        <v>9845</v>
      </c>
      <c r="JFV1" s="4" t="s">
        <v>9846</v>
      </c>
      <c r="JFW1" s="4" t="s">
        <v>9847</v>
      </c>
      <c r="JFX1" s="4" t="s">
        <v>9848</v>
      </c>
      <c r="JFY1" s="4" t="s">
        <v>9849</v>
      </c>
      <c r="JFZ1" s="4" t="s">
        <v>9850</v>
      </c>
      <c r="JGA1" s="4" t="s">
        <v>9851</v>
      </c>
      <c r="JGB1" s="4" t="s">
        <v>9852</v>
      </c>
      <c r="JGC1" s="4" t="s">
        <v>9853</v>
      </c>
      <c r="JGD1" s="4" t="s">
        <v>9854</v>
      </c>
      <c r="JGE1" s="4" t="s">
        <v>9855</v>
      </c>
      <c r="JGF1" s="4" t="s">
        <v>9856</v>
      </c>
      <c r="JGG1" s="4" t="s">
        <v>9857</v>
      </c>
      <c r="JGH1" s="4" t="s">
        <v>9858</v>
      </c>
      <c r="JGI1" s="4" t="s">
        <v>9859</v>
      </c>
      <c r="JGJ1" s="4" t="s">
        <v>9860</v>
      </c>
      <c r="JGK1" s="4" t="s">
        <v>9861</v>
      </c>
      <c r="JGL1" s="4" t="s">
        <v>9862</v>
      </c>
      <c r="JGM1" s="4" t="s">
        <v>9863</v>
      </c>
      <c r="JGN1" s="4" t="s">
        <v>9864</v>
      </c>
      <c r="JGO1" s="4" t="s">
        <v>9865</v>
      </c>
      <c r="JGP1" s="4" t="s">
        <v>9866</v>
      </c>
      <c r="JGQ1" s="4" t="s">
        <v>9867</v>
      </c>
      <c r="JGR1" s="4" t="s">
        <v>9868</v>
      </c>
      <c r="JGS1" s="4" t="s">
        <v>9869</v>
      </c>
      <c r="JGT1" s="4" t="s">
        <v>9870</v>
      </c>
      <c r="JGU1" s="4" t="s">
        <v>9871</v>
      </c>
      <c r="JGV1" s="4" t="s">
        <v>9872</v>
      </c>
      <c r="JGW1" s="4" t="s">
        <v>9873</v>
      </c>
      <c r="JGX1" s="4" t="s">
        <v>9874</v>
      </c>
      <c r="JGY1" s="4" t="s">
        <v>9875</v>
      </c>
      <c r="JGZ1" s="4" t="s">
        <v>9876</v>
      </c>
      <c r="JHA1" s="4" t="s">
        <v>9877</v>
      </c>
      <c r="JHB1" s="4" t="s">
        <v>9878</v>
      </c>
      <c r="JHC1" s="4" t="s">
        <v>9879</v>
      </c>
      <c r="JHD1" s="4" t="s">
        <v>9880</v>
      </c>
      <c r="JHE1" s="4" t="s">
        <v>9881</v>
      </c>
      <c r="JHF1" s="4" t="s">
        <v>9882</v>
      </c>
      <c r="JHG1" s="4" t="s">
        <v>9883</v>
      </c>
      <c r="JHH1" s="4" t="s">
        <v>9884</v>
      </c>
      <c r="JHI1" s="4" t="s">
        <v>9885</v>
      </c>
      <c r="JHJ1" s="4" t="s">
        <v>9886</v>
      </c>
      <c r="JHK1" s="4" t="s">
        <v>9887</v>
      </c>
      <c r="JHL1" s="4" t="s">
        <v>9888</v>
      </c>
      <c r="JHM1" s="4" t="s">
        <v>9889</v>
      </c>
      <c r="JHN1" s="4" t="s">
        <v>9890</v>
      </c>
      <c r="JHO1" s="4" t="s">
        <v>9891</v>
      </c>
      <c r="JHP1" s="4" t="s">
        <v>9892</v>
      </c>
      <c r="JHQ1" s="4" t="s">
        <v>9893</v>
      </c>
      <c r="JHR1" s="4" t="s">
        <v>9894</v>
      </c>
      <c r="JHS1" s="4" t="s">
        <v>9895</v>
      </c>
      <c r="JHT1" s="4" t="s">
        <v>9896</v>
      </c>
      <c r="JHU1" s="4" t="s">
        <v>9897</v>
      </c>
      <c r="JHV1" s="4" t="s">
        <v>9898</v>
      </c>
      <c r="JHW1" s="4" t="s">
        <v>9899</v>
      </c>
      <c r="JHX1" s="4" t="s">
        <v>9900</v>
      </c>
      <c r="JHY1" s="4" t="s">
        <v>9901</v>
      </c>
      <c r="JHZ1" s="4" t="s">
        <v>9902</v>
      </c>
      <c r="JIA1" s="4" t="s">
        <v>9903</v>
      </c>
      <c r="JIB1" s="4" t="s">
        <v>9904</v>
      </c>
      <c r="JIC1" s="4" t="s">
        <v>9905</v>
      </c>
      <c r="JID1" s="4" t="s">
        <v>9906</v>
      </c>
      <c r="JIE1" s="4" t="s">
        <v>9907</v>
      </c>
      <c r="JIF1" s="4" t="s">
        <v>9908</v>
      </c>
      <c r="JIG1" s="4" t="s">
        <v>9909</v>
      </c>
      <c r="JIH1" s="4" t="s">
        <v>9910</v>
      </c>
      <c r="JII1" s="4" t="s">
        <v>9911</v>
      </c>
      <c r="JIJ1" s="4" t="s">
        <v>9912</v>
      </c>
      <c r="JIK1" s="4" t="s">
        <v>9913</v>
      </c>
      <c r="JIL1" s="4" t="s">
        <v>9914</v>
      </c>
      <c r="JIM1" s="4" t="s">
        <v>9915</v>
      </c>
      <c r="JIN1" s="4" t="s">
        <v>9916</v>
      </c>
      <c r="JIO1" s="4" t="s">
        <v>9917</v>
      </c>
      <c r="JIP1" s="4" t="s">
        <v>9918</v>
      </c>
      <c r="JIQ1" s="4" t="s">
        <v>9919</v>
      </c>
      <c r="JIR1" s="4" t="s">
        <v>9920</v>
      </c>
      <c r="JIS1" s="4" t="s">
        <v>9921</v>
      </c>
      <c r="JIT1" s="4" t="s">
        <v>9922</v>
      </c>
      <c r="JIU1" s="4" t="s">
        <v>9923</v>
      </c>
      <c r="JIV1" s="4" t="s">
        <v>9924</v>
      </c>
      <c r="JIW1" s="4" t="s">
        <v>9925</v>
      </c>
      <c r="JIX1" s="4" t="s">
        <v>9926</v>
      </c>
      <c r="JIY1" s="4" t="s">
        <v>9927</v>
      </c>
      <c r="JIZ1" s="4" t="s">
        <v>9928</v>
      </c>
      <c r="JJA1" s="4" t="s">
        <v>9929</v>
      </c>
      <c r="JJB1" s="4" t="s">
        <v>9930</v>
      </c>
      <c r="JJC1" s="4" t="s">
        <v>9931</v>
      </c>
      <c r="JJD1" s="4" t="s">
        <v>9932</v>
      </c>
      <c r="JJE1" s="4" t="s">
        <v>9933</v>
      </c>
      <c r="JJF1" s="4" t="s">
        <v>9934</v>
      </c>
      <c r="JJG1" s="4" t="s">
        <v>9935</v>
      </c>
      <c r="JJH1" s="4" t="s">
        <v>9936</v>
      </c>
      <c r="JJI1" s="4" t="s">
        <v>9937</v>
      </c>
      <c r="JJJ1" s="4" t="s">
        <v>9938</v>
      </c>
      <c r="JJK1" s="4" t="s">
        <v>9939</v>
      </c>
      <c r="JJL1" s="4" t="s">
        <v>9940</v>
      </c>
      <c r="JJM1" s="4" t="s">
        <v>9941</v>
      </c>
      <c r="JJN1" s="4" t="s">
        <v>9942</v>
      </c>
      <c r="JJO1" s="4" t="s">
        <v>9943</v>
      </c>
      <c r="JJP1" s="4" t="s">
        <v>9944</v>
      </c>
      <c r="JJQ1" s="4" t="s">
        <v>9945</v>
      </c>
      <c r="JJR1" s="4" t="s">
        <v>9946</v>
      </c>
      <c r="JJS1" s="4" t="s">
        <v>9947</v>
      </c>
      <c r="JJT1" s="4" t="s">
        <v>9948</v>
      </c>
      <c r="JJU1" s="4" t="s">
        <v>9949</v>
      </c>
      <c r="JJV1" s="4" t="s">
        <v>9950</v>
      </c>
      <c r="JJW1" s="4" t="s">
        <v>9951</v>
      </c>
      <c r="JJX1" s="4" t="s">
        <v>9952</v>
      </c>
      <c r="JJY1" s="4" t="s">
        <v>9953</v>
      </c>
      <c r="JJZ1" s="4" t="s">
        <v>9954</v>
      </c>
      <c r="JKA1" s="4" t="s">
        <v>9955</v>
      </c>
      <c r="JKB1" s="4" t="s">
        <v>9956</v>
      </c>
      <c r="JKC1" s="4" t="s">
        <v>9957</v>
      </c>
      <c r="JKD1" s="4" t="s">
        <v>9958</v>
      </c>
      <c r="JKE1" s="4" t="s">
        <v>9959</v>
      </c>
      <c r="JKF1" s="4" t="s">
        <v>9960</v>
      </c>
      <c r="JKG1" s="4" t="s">
        <v>9961</v>
      </c>
      <c r="JKH1" s="4" t="s">
        <v>9962</v>
      </c>
      <c r="JKI1" s="4" t="s">
        <v>9963</v>
      </c>
      <c r="JKJ1" s="4" t="s">
        <v>9964</v>
      </c>
      <c r="JKK1" s="4" t="s">
        <v>9965</v>
      </c>
      <c r="JKL1" s="4" t="s">
        <v>9966</v>
      </c>
      <c r="JKM1" s="4" t="s">
        <v>9967</v>
      </c>
      <c r="JKN1" s="4" t="s">
        <v>9968</v>
      </c>
      <c r="JKO1" s="4" t="s">
        <v>9969</v>
      </c>
      <c r="JKP1" s="4" t="s">
        <v>9970</v>
      </c>
      <c r="JKQ1" s="4" t="s">
        <v>9971</v>
      </c>
      <c r="JKR1" s="4" t="s">
        <v>9972</v>
      </c>
      <c r="JKS1" s="4" t="s">
        <v>9973</v>
      </c>
      <c r="JKT1" s="4" t="s">
        <v>9974</v>
      </c>
      <c r="JKU1" s="4" t="s">
        <v>9975</v>
      </c>
      <c r="JKV1" s="4" t="s">
        <v>9976</v>
      </c>
      <c r="JKW1" s="4" t="s">
        <v>9977</v>
      </c>
      <c r="JKX1" s="4" t="s">
        <v>9978</v>
      </c>
      <c r="JKY1" s="4" t="s">
        <v>9979</v>
      </c>
      <c r="JKZ1" s="4" t="s">
        <v>9980</v>
      </c>
      <c r="JLA1" s="4" t="s">
        <v>9981</v>
      </c>
      <c r="JLB1" s="4" t="s">
        <v>9982</v>
      </c>
      <c r="JLC1" s="4" t="s">
        <v>9983</v>
      </c>
      <c r="JLD1" s="4" t="s">
        <v>9984</v>
      </c>
      <c r="JLE1" s="4" t="s">
        <v>9985</v>
      </c>
      <c r="JLF1" s="4" t="s">
        <v>9986</v>
      </c>
      <c r="JLG1" s="4" t="s">
        <v>9987</v>
      </c>
      <c r="JLH1" s="4" t="s">
        <v>9988</v>
      </c>
      <c r="JLI1" s="4" t="s">
        <v>9989</v>
      </c>
      <c r="JLJ1" s="4" t="s">
        <v>9990</v>
      </c>
      <c r="JLK1" s="4" t="s">
        <v>9991</v>
      </c>
      <c r="JLL1" s="4" t="s">
        <v>9992</v>
      </c>
      <c r="JLM1" s="4" t="s">
        <v>9993</v>
      </c>
      <c r="JLN1" s="4" t="s">
        <v>9994</v>
      </c>
      <c r="JLO1" s="4" t="s">
        <v>9995</v>
      </c>
      <c r="JLP1" s="4" t="s">
        <v>9996</v>
      </c>
      <c r="JLQ1" s="4" t="s">
        <v>9997</v>
      </c>
      <c r="JLR1" s="4" t="s">
        <v>9998</v>
      </c>
      <c r="JLS1" s="4" t="s">
        <v>9999</v>
      </c>
      <c r="JLT1" s="4" t="s">
        <v>10000</v>
      </c>
      <c r="JLU1" s="4" t="s">
        <v>10001</v>
      </c>
      <c r="JLV1" s="4" t="s">
        <v>10002</v>
      </c>
      <c r="JLW1" s="4" t="s">
        <v>10003</v>
      </c>
      <c r="JLX1" s="4" t="s">
        <v>10004</v>
      </c>
      <c r="JLY1" s="4" t="s">
        <v>10005</v>
      </c>
      <c r="JLZ1" s="4" t="s">
        <v>10006</v>
      </c>
      <c r="JMA1" s="4" t="s">
        <v>10007</v>
      </c>
      <c r="JMB1" s="4" t="s">
        <v>10008</v>
      </c>
      <c r="JMC1" s="4" t="s">
        <v>10009</v>
      </c>
      <c r="JMD1" s="4" t="s">
        <v>10010</v>
      </c>
      <c r="JME1" s="4" t="s">
        <v>10011</v>
      </c>
      <c r="JMF1" s="4" t="s">
        <v>10012</v>
      </c>
      <c r="JMG1" s="4" t="s">
        <v>10013</v>
      </c>
      <c r="JMH1" s="4" t="s">
        <v>10014</v>
      </c>
      <c r="JMI1" s="4" t="s">
        <v>10015</v>
      </c>
      <c r="JMJ1" s="4" t="s">
        <v>10016</v>
      </c>
      <c r="JMK1" s="4" t="s">
        <v>10017</v>
      </c>
      <c r="JML1" s="4" t="s">
        <v>10018</v>
      </c>
      <c r="JMM1" s="4" t="s">
        <v>10019</v>
      </c>
      <c r="JMN1" s="4" t="s">
        <v>10020</v>
      </c>
      <c r="JMO1" s="4" t="s">
        <v>10021</v>
      </c>
      <c r="JMP1" s="4" t="s">
        <v>10022</v>
      </c>
      <c r="JMQ1" s="4" t="s">
        <v>10023</v>
      </c>
      <c r="JMR1" s="4" t="s">
        <v>10024</v>
      </c>
      <c r="JMS1" s="4" t="s">
        <v>10025</v>
      </c>
      <c r="JMT1" s="4" t="s">
        <v>10026</v>
      </c>
      <c r="JMU1" s="4" t="s">
        <v>10027</v>
      </c>
      <c r="JMV1" s="4" t="s">
        <v>10028</v>
      </c>
      <c r="JMW1" s="4" t="s">
        <v>10029</v>
      </c>
      <c r="JMX1" s="4" t="s">
        <v>10030</v>
      </c>
      <c r="JMY1" s="4" t="s">
        <v>10031</v>
      </c>
      <c r="JMZ1" s="4" t="s">
        <v>10032</v>
      </c>
      <c r="JNA1" s="4" t="s">
        <v>10033</v>
      </c>
      <c r="JNB1" s="4" t="s">
        <v>10034</v>
      </c>
      <c r="JNC1" s="4" t="s">
        <v>10035</v>
      </c>
      <c r="JND1" s="4" t="s">
        <v>10036</v>
      </c>
      <c r="JNE1" s="4" t="s">
        <v>10037</v>
      </c>
      <c r="JNF1" s="4" t="s">
        <v>10038</v>
      </c>
      <c r="JNG1" s="4" t="s">
        <v>10039</v>
      </c>
      <c r="JNH1" s="4" t="s">
        <v>10040</v>
      </c>
      <c r="JNI1" s="4" t="s">
        <v>10041</v>
      </c>
      <c r="JNJ1" s="4" t="s">
        <v>10042</v>
      </c>
      <c r="JNK1" s="4" t="s">
        <v>10043</v>
      </c>
      <c r="JNL1" s="4" t="s">
        <v>10044</v>
      </c>
      <c r="JNM1" s="4" t="s">
        <v>10045</v>
      </c>
      <c r="JNN1" s="4" t="s">
        <v>10046</v>
      </c>
      <c r="JNO1" s="4" t="s">
        <v>10047</v>
      </c>
      <c r="JNP1" s="4" t="s">
        <v>10048</v>
      </c>
      <c r="JNQ1" s="4" t="s">
        <v>10049</v>
      </c>
      <c r="JNR1" s="4" t="s">
        <v>10050</v>
      </c>
      <c r="JNS1" s="4" t="s">
        <v>10051</v>
      </c>
      <c r="JNT1" s="4" t="s">
        <v>10052</v>
      </c>
      <c r="JNU1" s="4" t="s">
        <v>10053</v>
      </c>
      <c r="JNV1" s="4" t="s">
        <v>10054</v>
      </c>
      <c r="JNW1" s="4" t="s">
        <v>10055</v>
      </c>
      <c r="JNX1" s="4" t="s">
        <v>10056</v>
      </c>
      <c r="JNY1" s="4" t="s">
        <v>10057</v>
      </c>
      <c r="JNZ1" s="4" t="s">
        <v>10058</v>
      </c>
      <c r="JOA1" s="4" t="s">
        <v>10059</v>
      </c>
      <c r="JOB1" s="4" t="s">
        <v>10060</v>
      </c>
      <c r="JOC1" s="4" t="s">
        <v>10061</v>
      </c>
      <c r="JOD1" s="4" t="s">
        <v>10062</v>
      </c>
      <c r="JOE1" s="4" t="s">
        <v>10063</v>
      </c>
      <c r="JOF1" s="4" t="s">
        <v>10064</v>
      </c>
      <c r="JOG1" s="4" t="s">
        <v>10065</v>
      </c>
      <c r="JOH1" s="4" t="s">
        <v>10066</v>
      </c>
      <c r="JOI1" s="4" t="s">
        <v>10067</v>
      </c>
      <c r="JOJ1" s="4" t="s">
        <v>10068</v>
      </c>
      <c r="JOK1" s="4" t="s">
        <v>10069</v>
      </c>
      <c r="JOL1" s="4" t="s">
        <v>10070</v>
      </c>
      <c r="JOM1" s="4" t="s">
        <v>10071</v>
      </c>
      <c r="JON1" s="4" t="s">
        <v>10072</v>
      </c>
      <c r="JOO1" s="4" t="s">
        <v>10073</v>
      </c>
      <c r="JOP1" s="4" t="s">
        <v>10074</v>
      </c>
      <c r="JOQ1" s="4" t="s">
        <v>10075</v>
      </c>
      <c r="JOR1" s="4" t="s">
        <v>10076</v>
      </c>
      <c r="JOS1" s="4" t="s">
        <v>10077</v>
      </c>
      <c r="JOT1" s="4" t="s">
        <v>10078</v>
      </c>
      <c r="JOU1" s="4" t="s">
        <v>10079</v>
      </c>
      <c r="JOV1" s="4" t="s">
        <v>10080</v>
      </c>
      <c r="JOW1" s="4" t="s">
        <v>10081</v>
      </c>
      <c r="JOX1" s="4" t="s">
        <v>10082</v>
      </c>
      <c r="JOY1" s="4" t="s">
        <v>10083</v>
      </c>
      <c r="JOZ1" s="4" t="s">
        <v>10084</v>
      </c>
      <c r="JPA1" s="4" t="s">
        <v>10085</v>
      </c>
      <c r="JPB1" s="4" t="s">
        <v>10086</v>
      </c>
      <c r="JPC1" s="4" t="s">
        <v>10087</v>
      </c>
      <c r="JPD1" s="4" t="s">
        <v>10088</v>
      </c>
      <c r="JPE1" s="4" t="s">
        <v>10089</v>
      </c>
      <c r="JPF1" s="4" t="s">
        <v>10090</v>
      </c>
      <c r="JPG1" s="4" t="s">
        <v>10091</v>
      </c>
      <c r="JPH1" s="4" t="s">
        <v>10092</v>
      </c>
      <c r="JPI1" s="4" t="s">
        <v>10093</v>
      </c>
      <c r="JPJ1" s="4" t="s">
        <v>10094</v>
      </c>
      <c r="JPK1" s="4" t="s">
        <v>10095</v>
      </c>
      <c r="JPL1" s="4" t="s">
        <v>10096</v>
      </c>
      <c r="JPM1" s="4" t="s">
        <v>10097</v>
      </c>
      <c r="JPN1" s="4" t="s">
        <v>10098</v>
      </c>
      <c r="JPO1" s="4" t="s">
        <v>10099</v>
      </c>
      <c r="JPP1" s="4" t="s">
        <v>10100</v>
      </c>
      <c r="JPQ1" s="4" t="s">
        <v>10101</v>
      </c>
      <c r="JPR1" s="4" t="s">
        <v>10102</v>
      </c>
      <c r="JPS1" s="4" t="s">
        <v>10103</v>
      </c>
      <c r="JPT1" s="4" t="s">
        <v>10104</v>
      </c>
      <c r="JPU1" s="4" t="s">
        <v>10105</v>
      </c>
      <c r="JPV1" s="4" t="s">
        <v>10106</v>
      </c>
      <c r="JPW1" s="4" t="s">
        <v>10107</v>
      </c>
      <c r="JPX1" s="4" t="s">
        <v>10108</v>
      </c>
      <c r="JPY1" s="4" t="s">
        <v>10109</v>
      </c>
      <c r="JPZ1" s="4" t="s">
        <v>10110</v>
      </c>
      <c r="JQA1" s="4" t="s">
        <v>10111</v>
      </c>
      <c r="JQB1" s="4" t="s">
        <v>10112</v>
      </c>
      <c r="JQC1" s="4" t="s">
        <v>10113</v>
      </c>
      <c r="JQD1" s="4" t="s">
        <v>10114</v>
      </c>
      <c r="JQE1" s="4" t="s">
        <v>10115</v>
      </c>
      <c r="JQF1" s="4" t="s">
        <v>10116</v>
      </c>
      <c r="JQG1" s="4" t="s">
        <v>10117</v>
      </c>
      <c r="JQH1" s="4" t="s">
        <v>10118</v>
      </c>
      <c r="JQI1" s="4" t="s">
        <v>10119</v>
      </c>
      <c r="JQJ1" s="4" t="s">
        <v>10120</v>
      </c>
      <c r="JQK1" s="4" t="s">
        <v>10121</v>
      </c>
      <c r="JQL1" s="4" t="s">
        <v>10122</v>
      </c>
      <c r="JQM1" s="4" t="s">
        <v>10123</v>
      </c>
      <c r="JQN1" s="4" t="s">
        <v>10124</v>
      </c>
      <c r="JQO1" s="4" t="s">
        <v>10125</v>
      </c>
      <c r="JQP1" s="4" t="s">
        <v>10126</v>
      </c>
      <c r="JQQ1" s="4" t="s">
        <v>10127</v>
      </c>
      <c r="JQR1" s="4" t="s">
        <v>10128</v>
      </c>
      <c r="JQS1" s="4" t="s">
        <v>10129</v>
      </c>
      <c r="JQT1" s="4" t="s">
        <v>10130</v>
      </c>
      <c r="JQU1" s="4" t="s">
        <v>10131</v>
      </c>
      <c r="JQV1" s="4" t="s">
        <v>10132</v>
      </c>
      <c r="JQW1" s="4" t="s">
        <v>10133</v>
      </c>
      <c r="JQX1" s="4" t="s">
        <v>10134</v>
      </c>
      <c r="JQY1" s="4" t="s">
        <v>10135</v>
      </c>
      <c r="JQZ1" s="4" t="s">
        <v>10136</v>
      </c>
      <c r="JRA1" s="4" t="s">
        <v>10137</v>
      </c>
      <c r="JRB1" s="4" t="s">
        <v>10138</v>
      </c>
      <c r="JRC1" s="4" t="s">
        <v>10139</v>
      </c>
      <c r="JRD1" s="4" t="s">
        <v>10140</v>
      </c>
      <c r="JRE1" s="4" t="s">
        <v>10141</v>
      </c>
      <c r="JRF1" s="4" t="s">
        <v>10142</v>
      </c>
      <c r="JRG1" s="4" t="s">
        <v>10143</v>
      </c>
      <c r="JRH1" s="4" t="s">
        <v>10144</v>
      </c>
      <c r="JRI1" s="4" t="s">
        <v>10145</v>
      </c>
      <c r="JRJ1" s="4" t="s">
        <v>10146</v>
      </c>
      <c r="JRK1" s="4" t="s">
        <v>10147</v>
      </c>
      <c r="JRL1" s="4" t="s">
        <v>10148</v>
      </c>
      <c r="JRM1" s="4" t="s">
        <v>10149</v>
      </c>
      <c r="JRN1" s="4" t="s">
        <v>10150</v>
      </c>
      <c r="JRO1" s="4" t="s">
        <v>10151</v>
      </c>
      <c r="JRP1" s="4" t="s">
        <v>10152</v>
      </c>
      <c r="JRQ1" s="4" t="s">
        <v>10153</v>
      </c>
      <c r="JRR1" s="4" t="s">
        <v>10154</v>
      </c>
      <c r="JRS1" s="4" t="s">
        <v>10155</v>
      </c>
      <c r="JRT1" s="4" t="s">
        <v>10156</v>
      </c>
      <c r="JRU1" s="4" t="s">
        <v>10157</v>
      </c>
      <c r="JRV1" s="4" t="s">
        <v>10158</v>
      </c>
      <c r="JRW1" s="4" t="s">
        <v>10159</v>
      </c>
      <c r="JRX1" s="4" t="s">
        <v>10160</v>
      </c>
      <c r="JRY1" s="4" t="s">
        <v>10161</v>
      </c>
      <c r="JRZ1" s="4" t="s">
        <v>10162</v>
      </c>
      <c r="JSA1" s="4" t="s">
        <v>10163</v>
      </c>
      <c r="JSB1" s="4" t="s">
        <v>10164</v>
      </c>
      <c r="JSC1" s="4" t="s">
        <v>10165</v>
      </c>
      <c r="JSD1" s="4" t="s">
        <v>10166</v>
      </c>
      <c r="JSE1" s="4" t="s">
        <v>10167</v>
      </c>
      <c r="JSF1" s="4" t="s">
        <v>10168</v>
      </c>
      <c r="JSG1" s="4" t="s">
        <v>10169</v>
      </c>
      <c r="JSH1" s="4" t="s">
        <v>10170</v>
      </c>
      <c r="JSI1" s="4" t="s">
        <v>10171</v>
      </c>
      <c r="JSJ1" s="4" t="s">
        <v>10172</v>
      </c>
      <c r="JSK1" s="4" t="s">
        <v>10173</v>
      </c>
      <c r="JSL1" s="4" t="s">
        <v>10174</v>
      </c>
      <c r="JSM1" s="4" t="s">
        <v>10175</v>
      </c>
      <c r="JSN1" s="4" t="s">
        <v>10176</v>
      </c>
      <c r="JSO1" s="4" t="s">
        <v>10177</v>
      </c>
      <c r="JSP1" s="4" t="s">
        <v>10178</v>
      </c>
      <c r="JSQ1" s="4" t="s">
        <v>10179</v>
      </c>
      <c r="JSR1" s="4" t="s">
        <v>10180</v>
      </c>
      <c r="JSS1" s="4" t="s">
        <v>10181</v>
      </c>
      <c r="JST1" s="4" t="s">
        <v>10182</v>
      </c>
      <c r="JSU1" s="4" t="s">
        <v>10183</v>
      </c>
      <c r="JSV1" s="4" t="s">
        <v>10184</v>
      </c>
      <c r="JSW1" s="4" t="s">
        <v>10185</v>
      </c>
      <c r="JSX1" s="4" t="s">
        <v>10186</v>
      </c>
      <c r="JSY1" s="4" t="s">
        <v>10187</v>
      </c>
      <c r="JSZ1" s="4" t="s">
        <v>10188</v>
      </c>
      <c r="JTA1" s="4" t="s">
        <v>10189</v>
      </c>
      <c r="JTB1" s="4" t="s">
        <v>10190</v>
      </c>
      <c r="JTC1" s="4" t="s">
        <v>10191</v>
      </c>
      <c r="JTD1" s="4" t="s">
        <v>10192</v>
      </c>
      <c r="JTE1" s="4" t="s">
        <v>10193</v>
      </c>
      <c r="JTF1" s="4" t="s">
        <v>10194</v>
      </c>
      <c r="JTG1" s="4" t="s">
        <v>10195</v>
      </c>
      <c r="JTH1" s="4" t="s">
        <v>10196</v>
      </c>
      <c r="JTI1" s="4" t="s">
        <v>10197</v>
      </c>
      <c r="JTJ1" s="4" t="s">
        <v>10198</v>
      </c>
      <c r="JTK1" s="4" t="s">
        <v>10199</v>
      </c>
      <c r="JTL1" s="4" t="s">
        <v>10200</v>
      </c>
      <c r="JTM1" s="4" t="s">
        <v>10201</v>
      </c>
      <c r="JTN1" s="4" t="s">
        <v>10202</v>
      </c>
      <c r="JTO1" s="4" t="s">
        <v>10203</v>
      </c>
      <c r="JTP1" s="4" t="s">
        <v>10204</v>
      </c>
      <c r="JTQ1" s="4" t="s">
        <v>10205</v>
      </c>
      <c r="JTR1" s="4" t="s">
        <v>10206</v>
      </c>
      <c r="JTS1" s="4" t="s">
        <v>10207</v>
      </c>
      <c r="JTT1" s="4" t="s">
        <v>10208</v>
      </c>
      <c r="JTU1" s="4" t="s">
        <v>10209</v>
      </c>
      <c r="JTV1" s="4" t="s">
        <v>10210</v>
      </c>
      <c r="JTW1" s="4" t="s">
        <v>10211</v>
      </c>
      <c r="JTX1" s="4" t="s">
        <v>10212</v>
      </c>
      <c r="JTY1" s="4" t="s">
        <v>10213</v>
      </c>
      <c r="JTZ1" s="4" t="s">
        <v>10214</v>
      </c>
      <c r="JUA1" s="4" t="s">
        <v>10215</v>
      </c>
      <c r="JUB1" s="4" t="s">
        <v>10216</v>
      </c>
      <c r="JUC1" s="4" t="s">
        <v>10217</v>
      </c>
      <c r="JUD1" s="4" t="s">
        <v>10218</v>
      </c>
      <c r="JUE1" s="4" t="s">
        <v>10219</v>
      </c>
      <c r="JUF1" s="4" t="s">
        <v>10220</v>
      </c>
      <c r="JUG1" s="4" t="s">
        <v>10221</v>
      </c>
      <c r="JUH1" s="4" t="s">
        <v>10222</v>
      </c>
      <c r="JUI1" s="4" t="s">
        <v>10223</v>
      </c>
      <c r="JUJ1" s="4" t="s">
        <v>10224</v>
      </c>
      <c r="JUK1" s="4" t="s">
        <v>10225</v>
      </c>
      <c r="JUL1" s="4" t="s">
        <v>10226</v>
      </c>
      <c r="JUM1" s="4" t="s">
        <v>10227</v>
      </c>
      <c r="JUN1" s="4" t="s">
        <v>10228</v>
      </c>
      <c r="JUO1" s="4" t="s">
        <v>10229</v>
      </c>
      <c r="JUP1" s="4" t="s">
        <v>10230</v>
      </c>
      <c r="JUQ1" s="4" t="s">
        <v>10231</v>
      </c>
      <c r="JUR1" s="4" t="s">
        <v>10232</v>
      </c>
      <c r="JUS1" s="4" t="s">
        <v>10233</v>
      </c>
      <c r="JUT1" s="4" t="s">
        <v>10234</v>
      </c>
      <c r="JUU1" s="4" t="s">
        <v>10235</v>
      </c>
      <c r="JUV1" s="4" t="s">
        <v>10236</v>
      </c>
      <c r="JUW1" s="4" t="s">
        <v>10237</v>
      </c>
      <c r="JUX1" s="4" t="s">
        <v>10238</v>
      </c>
      <c r="JUY1" s="4" t="s">
        <v>10239</v>
      </c>
      <c r="JUZ1" s="4" t="s">
        <v>10240</v>
      </c>
      <c r="JVA1" s="4" t="s">
        <v>10241</v>
      </c>
      <c r="JVB1" s="4" t="s">
        <v>10242</v>
      </c>
      <c r="JVC1" s="4" t="s">
        <v>10243</v>
      </c>
      <c r="JVD1" s="4" t="s">
        <v>10244</v>
      </c>
      <c r="JVE1" s="4" t="s">
        <v>10245</v>
      </c>
      <c r="JVF1" s="4" t="s">
        <v>10246</v>
      </c>
      <c r="JVG1" s="4" t="s">
        <v>10247</v>
      </c>
      <c r="JVH1" s="4" t="s">
        <v>10248</v>
      </c>
      <c r="JVI1" s="4" t="s">
        <v>10249</v>
      </c>
      <c r="JVJ1" s="4" t="s">
        <v>10250</v>
      </c>
      <c r="JVK1" s="4" t="s">
        <v>10251</v>
      </c>
      <c r="JVL1" s="4" t="s">
        <v>10252</v>
      </c>
      <c r="JVM1" s="4" t="s">
        <v>10253</v>
      </c>
      <c r="JVN1" s="4" t="s">
        <v>10254</v>
      </c>
      <c r="JVO1" s="4" t="s">
        <v>10255</v>
      </c>
      <c r="JVP1" s="4" t="s">
        <v>10256</v>
      </c>
      <c r="JVQ1" s="4" t="s">
        <v>10257</v>
      </c>
      <c r="JVR1" s="4" t="s">
        <v>10258</v>
      </c>
      <c r="JVS1" s="4" t="s">
        <v>10259</v>
      </c>
      <c r="JVT1" s="4" t="s">
        <v>10260</v>
      </c>
      <c r="JVU1" s="4" t="s">
        <v>10261</v>
      </c>
      <c r="JVV1" s="4" t="s">
        <v>10262</v>
      </c>
      <c r="JVW1" s="4" t="s">
        <v>10263</v>
      </c>
      <c r="JVX1" s="4" t="s">
        <v>10264</v>
      </c>
      <c r="JVY1" s="4" t="s">
        <v>10265</v>
      </c>
      <c r="JVZ1" s="4" t="s">
        <v>10266</v>
      </c>
      <c r="JWA1" s="4" t="s">
        <v>10267</v>
      </c>
      <c r="JWB1" s="4" t="s">
        <v>10268</v>
      </c>
      <c r="JWC1" s="4" t="s">
        <v>10269</v>
      </c>
      <c r="JWD1" s="4" t="s">
        <v>10270</v>
      </c>
      <c r="JWE1" s="4" t="s">
        <v>10271</v>
      </c>
      <c r="JWF1" s="4" t="s">
        <v>10272</v>
      </c>
      <c r="JWG1" s="4" t="s">
        <v>10273</v>
      </c>
      <c r="JWH1" s="4" t="s">
        <v>10274</v>
      </c>
      <c r="JWI1" s="4" t="s">
        <v>10275</v>
      </c>
      <c r="JWJ1" s="4" t="s">
        <v>10276</v>
      </c>
      <c r="JWK1" s="4" t="s">
        <v>10277</v>
      </c>
      <c r="JWL1" s="4" t="s">
        <v>10278</v>
      </c>
      <c r="JWM1" s="4" t="s">
        <v>10279</v>
      </c>
      <c r="JWN1" s="4" t="s">
        <v>10280</v>
      </c>
      <c r="JWO1" s="4" t="s">
        <v>10281</v>
      </c>
      <c r="JWP1" s="4" t="s">
        <v>10282</v>
      </c>
      <c r="JWQ1" s="4" t="s">
        <v>10283</v>
      </c>
      <c r="JWR1" s="4" t="s">
        <v>10284</v>
      </c>
      <c r="JWS1" s="4" t="s">
        <v>10285</v>
      </c>
      <c r="JWT1" s="4" t="s">
        <v>10286</v>
      </c>
      <c r="JWU1" s="4" t="s">
        <v>10287</v>
      </c>
      <c r="JWV1" s="4" t="s">
        <v>10288</v>
      </c>
      <c r="JWW1" s="4" t="s">
        <v>10289</v>
      </c>
      <c r="JWX1" s="4" t="s">
        <v>10290</v>
      </c>
      <c r="JWY1" s="4" t="s">
        <v>10291</v>
      </c>
      <c r="JWZ1" s="4" t="s">
        <v>10292</v>
      </c>
      <c r="JXA1" s="4" t="s">
        <v>10293</v>
      </c>
      <c r="JXB1" s="4" t="s">
        <v>10294</v>
      </c>
      <c r="JXC1" s="4" t="s">
        <v>10295</v>
      </c>
      <c r="JXD1" s="4" t="s">
        <v>10296</v>
      </c>
      <c r="JXE1" s="4" t="s">
        <v>10297</v>
      </c>
      <c r="JXF1" s="4" t="s">
        <v>10298</v>
      </c>
      <c r="JXG1" s="4" t="s">
        <v>10299</v>
      </c>
      <c r="JXH1" s="4" t="s">
        <v>10300</v>
      </c>
      <c r="JXI1" s="4" t="s">
        <v>10301</v>
      </c>
      <c r="JXJ1" s="4" t="s">
        <v>10302</v>
      </c>
      <c r="JXK1" s="4" t="s">
        <v>10303</v>
      </c>
      <c r="JXL1" s="4" t="s">
        <v>10304</v>
      </c>
      <c r="JXM1" s="4" t="s">
        <v>10305</v>
      </c>
      <c r="JXN1" s="4" t="s">
        <v>10306</v>
      </c>
      <c r="JXO1" s="4" t="s">
        <v>10307</v>
      </c>
      <c r="JXP1" s="4" t="s">
        <v>10308</v>
      </c>
      <c r="JXQ1" s="4" t="s">
        <v>10309</v>
      </c>
      <c r="JXR1" s="4" t="s">
        <v>10310</v>
      </c>
      <c r="JXS1" s="4" t="s">
        <v>10311</v>
      </c>
      <c r="JXT1" s="4" t="s">
        <v>10312</v>
      </c>
      <c r="JXU1" s="4" t="s">
        <v>10313</v>
      </c>
      <c r="JXV1" s="4" t="s">
        <v>10314</v>
      </c>
      <c r="JXW1" s="4" t="s">
        <v>10315</v>
      </c>
      <c r="JXX1" s="4" t="s">
        <v>10316</v>
      </c>
      <c r="JXY1" s="4" t="s">
        <v>10317</v>
      </c>
      <c r="JXZ1" s="4" t="s">
        <v>10318</v>
      </c>
      <c r="JYA1" s="4" t="s">
        <v>10319</v>
      </c>
      <c r="JYB1" s="4" t="s">
        <v>10320</v>
      </c>
      <c r="JYC1" s="4" t="s">
        <v>10321</v>
      </c>
      <c r="JYD1" s="4" t="s">
        <v>10322</v>
      </c>
      <c r="JYE1" s="4" t="s">
        <v>10323</v>
      </c>
      <c r="JYF1" s="4" t="s">
        <v>10324</v>
      </c>
      <c r="JYG1" s="4" t="s">
        <v>10325</v>
      </c>
      <c r="JYH1" s="4" t="s">
        <v>10326</v>
      </c>
      <c r="JYI1" s="4" t="s">
        <v>10327</v>
      </c>
      <c r="JYJ1" s="4" t="s">
        <v>10328</v>
      </c>
      <c r="JYK1" s="4" t="s">
        <v>10329</v>
      </c>
      <c r="JYL1" s="4" t="s">
        <v>10330</v>
      </c>
      <c r="JYM1" s="4" t="s">
        <v>10331</v>
      </c>
      <c r="JYN1" s="4" t="s">
        <v>10332</v>
      </c>
      <c r="JYO1" s="4" t="s">
        <v>10333</v>
      </c>
      <c r="JYP1" s="4" t="s">
        <v>10334</v>
      </c>
      <c r="JYQ1" s="4" t="s">
        <v>10335</v>
      </c>
      <c r="JYR1" s="4" t="s">
        <v>10336</v>
      </c>
      <c r="JYS1" s="4" t="s">
        <v>10337</v>
      </c>
      <c r="JYT1" s="4" t="s">
        <v>10338</v>
      </c>
      <c r="JYU1" s="4" t="s">
        <v>10339</v>
      </c>
      <c r="JYV1" s="4" t="s">
        <v>10340</v>
      </c>
      <c r="JYW1" s="4" t="s">
        <v>10341</v>
      </c>
      <c r="JYX1" s="4" t="s">
        <v>10342</v>
      </c>
      <c r="JYY1" s="4" t="s">
        <v>10343</v>
      </c>
      <c r="JYZ1" s="4" t="s">
        <v>10344</v>
      </c>
      <c r="JZA1" s="4" t="s">
        <v>10345</v>
      </c>
      <c r="JZB1" s="4" t="s">
        <v>10346</v>
      </c>
      <c r="JZC1" s="4" t="s">
        <v>10347</v>
      </c>
      <c r="JZD1" s="4" t="s">
        <v>10348</v>
      </c>
      <c r="JZE1" s="4" t="s">
        <v>10349</v>
      </c>
      <c r="JZF1" s="4" t="s">
        <v>10350</v>
      </c>
      <c r="JZG1" s="4" t="s">
        <v>10351</v>
      </c>
      <c r="JZH1" s="4" t="s">
        <v>10352</v>
      </c>
      <c r="JZI1" s="4" t="s">
        <v>10353</v>
      </c>
      <c r="JZJ1" s="4" t="s">
        <v>10354</v>
      </c>
      <c r="JZK1" s="4" t="s">
        <v>10355</v>
      </c>
      <c r="JZL1" s="4" t="s">
        <v>10356</v>
      </c>
      <c r="JZM1" s="4" t="s">
        <v>10357</v>
      </c>
      <c r="JZN1" s="4" t="s">
        <v>10358</v>
      </c>
      <c r="JZO1" s="4" t="s">
        <v>10359</v>
      </c>
      <c r="JZP1" s="4" t="s">
        <v>10360</v>
      </c>
      <c r="JZQ1" s="4" t="s">
        <v>10361</v>
      </c>
      <c r="JZR1" s="4" t="s">
        <v>10362</v>
      </c>
      <c r="JZS1" s="4" t="s">
        <v>10363</v>
      </c>
      <c r="JZT1" s="4" t="s">
        <v>10364</v>
      </c>
      <c r="JZU1" s="4" t="s">
        <v>10365</v>
      </c>
      <c r="JZV1" s="4" t="s">
        <v>10366</v>
      </c>
      <c r="JZW1" s="4" t="s">
        <v>10367</v>
      </c>
      <c r="JZX1" s="4" t="s">
        <v>10368</v>
      </c>
      <c r="JZY1" s="4" t="s">
        <v>10369</v>
      </c>
      <c r="JZZ1" s="4" t="s">
        <v>10370</v>
      </c>
      <c r="KAA1" s="4" t="s">
        <v>10371</v>
      </c>
      <c r="KAB1" s="4" t="s">
        <v>10372</v>
      </c>
      <c r="KAC1" s="4" t="s">
        <v>10373</v>
      </c>
      <c r="KAD1" s="4" t="s">
        <v>10374</v>
      </c>
      <c r="KAE1" s="4" t="s">
        <v>10375</v>
      </c>
      <c r="KAF1" s="4" t="s">
        <v>10376</v>
      </c>
      <c r="KAG1" s="4" t="s">
        <v>10377</v>
      </c>
      <c r="KAH1" s="4" t="s">
        <v>10378</v>
      </c>
      <c r="KAI1" s="4" t="s">
        <v>10379</v>
      </c>
      <c r="KAJ1" s="4" t="s">
        <v>10380</v>
      </c>
      <c r="KAK1" s="4" t="s">
        <v>10381</v>
      </c>
      <c r="KAL1" s="4" t="s">
        <v>10382</v>
      </c>
      <c r="KAM1" s="4" t="s">
        <v>10383</v>
      </c>
      <c r="KAN1" s="4" t="s">
        <v>10384</v>
      </c>
      <c r="KAO1" s="4" t="s">
        <v>10385</v>
      </c>
      <c r="KAP1" s="4" t="s">
        <v>10386</v>
      </c>
      <c r="KAQ1" s="4" t="s">
        <v>10387</v>
      </c>
      <c r="KAR1" s="4" t="s">
        <v>10388</v>
      </c>
      <c r="KAS1" s="4" t="s">
        <v>10389</v>
      </c>
      <c r="KAT1" s="4" t="s">
        <v>10390</v>
      </c>
      <c r="KAU1" s="4" t="s">
        <v>10391</v>
      </c>
      <c r="KAV1" s="4" t="s">
        <v>10392</v>
      </c>
      <c r="KAW1" s="4" t="s">
        <v>10393</v>
      </c>
      <c r="KAX1" s="4" t="s">
        <v>10394</v>
      </c>
      <c r="KAY1" s="4" t="s">
        <v>10395</v>
      </c>
      <c r="KAZ1" s="4" t="s">
        <v>10396</v>
      </c>
      <c r="KBA1" s="4" t="s">
        <v>10397</v>
      </c>
      <c r="KBB1" s="4" t="s">
        <v>10398</v>
      </c>
      <c r="KBC1" s="4" t="s">
        <v>10399</v>
      </c>
      <c r="KBD1" s="4" t="s">
        <v>10400</v>
      </c>
      <c r="KBE1" s="4" t="s">
        <v>10401</v>
      </c>
      <c r="KBF1" s="4" t="s">
        <v>10402</v>
      </c>
      <c r="KBG1" s="4" t="s">
        <v>10403</v>
      </c>
      <c r="KBH1" s="4" t="s">
        <v>10404</v>
      </c>
      <c r="KBI1" s="4" t="s">
        <v>10405</v>
      </c>
      <c r="KBJ1" s="4" t="s">
        <v>10406</v>
      </c>
      <c r="KBK1" s="4" t="s">
        <v>10407</v>
      </c>
      <c r="KBL1" s="4" t="s">
        <v>10408</v>
      </c>
      <c r="KBM1" s="4" t="s">
        <v>10409</v>
      </c>
      <c r="KBN1" s="4" t="s">
        <v>10410</v>
      </c>
      <c r="KBO1" s="4" t="s">
        <v>10411</v>
      </c>
      <c r="KBP1" s="4" t="s">
        <v>10412</v>
      </c>
      <c r="KBQ1" s="4" t="s">
        <v>10413</v>
      </c>
      <c r="KBR1" s="4" t="s">
        <v>10414</v>
      </c>
      <c r="KBS1" s="4" t="s">
        <v>10415</v>
      </c>
      <c r="KBT1" s="4" t="s">
        <v>10416</v>
      </c>
      <c r="KBU1" s="4" t="s">
        <v>10417</v>
      </c>
      <c r="KBV1" s="4" t="s">
        <v>10418</v>
      </c>
      <c r="KBW1" s="4" t="s">
        <v>10419</v>
      </c>
      <c r="KBX1" s="4" t="s">
        <v>10420</v>
      </c>
      <c r="KBY1" s="4" t="s">
        <v>10421</v>
      </c>
      <c r="KBZ1" s="4" t="s">
        <v>10422</v>
      </c>
      <c r="KCA1" s="4" t="s">
        <v>10423</v>
      </c>
      <c r="KCB1" s="4" t="s">
        <v>10424</v>
      </c>
      <c r="KCC1" s="4" t="s">
        <v>10425</v>
      </c>
      <c r="KCD1" s="4" t="s">
        <v>10426</v>
      </c>
      <c r="KCE1" s="4" t="s">
        <v>10427</v>
      </c>
      <c r="KCF1" s="4" t="s">
        <v>10428</v>
      </c>
      <c r="KCG1" s="4" t="s">
        <v>10429</v>
      </c>
      <c r="KCH1" s="4" t="s">
        <v>10430</v>
      </c>
      <c r="KCI1" s="4" t="s">
        <v>10431</v>
      </c>
      <c r="KCJ1" s="4" t="s">
        <v>10432</v>
      </c>
      <c r="KCK1" s="4" t="s">
        <v>10433</v>
      </c>
      <c r="KCL1" s="4" t="s">
        <v>10434</v>
      </c>
      <c r="KCM1" s="4" t="s">
        <v>10435</v>
      </c>
      <c r="KCN1" s="4" t="s">
        <v>10436</v>
      </c>
      <c r="KCO1" s="4" t="s">
        <v>10437</v>
      </c>
      <c r="KCP1" s="4" t="s">
        <v>10438</v>
      </c>
      <c r="KCQ1" s="4" t="s">
        <v>10439</v>
      </c>
      <c r="KCR1" s="4" t="s">
        <v>10440</v>
      </c>
      <c r="KCS1" s="4" t="s">
        <v>10441</v>
      </c>
      <c r="KCT1" s="4" t="s">
        <v>10442</v>
      </c>
      <c r="KCU1" s="4" t="s">
        <v>10443</v>
      </c>
      <c r="KCV1" s="4" t="s">
        <v>10444</v>
      </c>
      <c r="KCW1" s="4" t="s">
        <v>10445</v>
      </c>
      <c r="KCX1" s="4" t="s">
        <v>10446</v>
      </c>
      <c r="KCY1" s="4" t="s">
        <v>10447</v>
      </c>
      <c r="KCZ1" s="4" t="s">
        <v>10448</v>
      </c>
      <c r="KDA1" s="4" t="s">
        <v>10449</v>
      </c>
      <c r="KDB1" s="4" t="s">
        <v>10450</v>
      </c>
      <c r="KDC1" s="4" t="s">
        <v>10451</v>
      </c>
      <c r="KDD1" s="4" t="s">
        <v>10452</v>
      </c>
      <c r="KDE1" s="4" t="s">
        <v>10453</v>
      </c>
      <c r="KDF1" s="4" t="s">
        <v>10454</v>
      </c>
      <c r="KDG1" s="4" t="s">
        <v>10455</v>
      </c>
      <c r="KDH1" s="4" t="s">
        <v>10456</v>
      </c>
      <c r="KDI1" s="4" t="s">
        <v>10457</v>
      </c>
      <c r="KDJ1" s="4" t="s">
        <v>10458</v>
      </c>
      <c r="KDK1" s="4" t="s">
        <v>10459</v>
      </c>
      <c r="KDL1" s="4" t="s">
        <v>10460</v>
      </c>
      <c r="KDM1" s="4" t="s">
        <v>10461</v>
      </c>
      <c r="KDN1" s="4" t="s">
        <v>10462</v>
      </c>
      <c r="KDO1" s="4" t="s">
        <v>10463</v>
      </c>
      <c r="KDP1" s="4" t="s">
        <v>10464</v>
      </c>
      <c r="KDQ1" s="4" t="s">
        <v>10465</v>
      </c>
      <c r="KDR1" s="4" t="s">
        <v>10466</v>
      </c>
      <c r="KDS1" s="4" t="s">
        <v>10467</v>
      </c>
      <c r="KDT1" s="4" t="s">
        <v>10468</v>
      </c>
      <c r="KDU1" s="4" t="s">
        <v>10469</v>
      </c>
      <c r="KDV1" s="4" t="s">
        <v>10470</v>
      </c>
      <c r="KDW1" s="4" t="s">
        <v>10471</v>
      </c>
      <c r="KDX1" s="4" t="s">
        <v>10472</v>
      </c>
      <c r="KDY1" s="4" t="s">
        <v>10473</v>
      </c>
      <c r="KDZ1" s="4" t="s">
        <v>10474</v>
      </c>
      <c r="KEA1" s="4" t="s">
        <v>10475</v>
      </c>
      <c r="KEB1" s="4" t="s">
        <v>10476</v>
      </c>
      <c r="KEC1" s="4" t="s">
        <v>10477</v>
      </c>
      <c r="KED1" s="4" t="s">
        <v>10478</v>
      </c>
      <c r="KEE1" s="4" t="s">
        <v>10479</v>
      </c>
      <c r="KEF1" s="4" t="s">
        <v>10480</v>
      </c>
      <c r="KEG1" s="4" t="s">
        <v>10481</v>
      </c>
      <c r="KEH1" s="4" t="s">
        <v>10482</v>
      </c>
      <c r="KEI1" s="4" t="s">
        <v>10483</v>
      </c>
      <c r="KEJ1" s="4" t="s">
        <v>10484</v>
      </c>
      <c r="KEK1" s="4" t="s">
        <v>10485</v>
      </c>
      <c r="KEL1" s="4" t="s">
        <v>10486</v>
      </c>
      <c r="KEM1" s="4" t="s">
        <v>10487</v>
      </c>
      <c r="KEN1" s="4" t="s">
        <v>10488</v>
      </c>
      <c r="KEO1" s="4" t="s">
        <v>10489</v>
      </c>
      <c r="KEP1" s="4" t="s">
        <v>10490</v>
      </c>
      <c r="KEQ1" s="4" t="s">
        <v>10491</v>
      </c>
      <c r="KER1" s="4" t="s">
        <v>10492</v>
      </c>
      <c r="KES1" s="4" t="s">
        <v>10493</v>
      </c>
      <c r="KET1" s="4" t="s">
        <v>10494</v>
      </c>
      <c r="KEU1" s="4" t="s">
        <v>10495</v>
      </c>
      <c r="KEV1" s="4" t="s">
        <v>10496</v>
      </c>
      <c r="KEW1" s="4" t="s">
        <v>10497</v>
      </c>
      <c r="KEX1" s="4" t="s">
        <v>10498</v>
      </c>
      <c r="KEY1" s="4" t="s">
        <v>10499</v>
      </c>
      <c r="KEZ1" s="4" t="s">
        <v>10500</v>
      </c>
      <c r="KFA1" s="4" t="s">
        <v>10501</v>
      </c>
      <c r="KFB1" s="4" t="s">
        <v>10502</v>
      </c>
      <c r="KFC1" s="4" t="s">
        <v>10503</v>
      </c>
      <c r="KFD1" s="4" t="s">
        <v>10504</v>
      </c>
      <c r="KFE1" s="4" t="s">
        <v>10505</v>
      </c>
      <c r="KFF1" s="4" t="s">
        <v>10506</v>
      </c>
      <c r="KFG1" s="4" t="s">
        <v>10507</v>
      </c>
      <c r="KFH1" s="4" t="s">
        <v>10508</v>
      </c>
      <c r="KFI1" s="4" t="s">
        <v>10509</v>
      </c>
      <c r="KFJ1" s="4" t="s">
        <v>10510</v>
      </c>
      <c r="KFK1" s="4" t="s">
        <v>10511</v>
      </c>
      <c r="KFL1" s="4" t="s">
        <v>10512</v>
      </c>
      <c r="KFM1" s="4" t="s">
        <v>10513</v>
      </c>
      <c r="KFN1" s="4" t="s">
        <v>10514</v>
      </c>
      <c r="KFO1" s="4" t="s">
        <v>10515</v>
      </c>
      <c r="KFP1" s="4" t="s">
        <v>10516</v>
      </c>
      <c r="KFQ1" s="4" t="s">
        <v>10517</v>
      </c>
      <c r="KFR1" s="4" t="s">
        <v>10518</v>
      </c>
      <c r="KFS1" s="4" t="s">
        <v>10519</v>
      </c>
      <c r="KFT1" s="4" t="s">
        <v>10520</v>
      </c>
      <c r="KFU1" s="4" t="s">
        <v>10521</v>
      </c>
      <c r="KFV1" s="4" t="s">
        <v>10522</v>
      </c>
      <c r="KFW1" s="4" t="s">
        <v>10523</v>
      </c>
      <c r="KFX1" s="4" t="s">
        <v>10524</v>
      </c>
      <c r="KFY1" s="4" t="s">
        <v>10525</v>
      </c>
      <c r="KFZ1" s="4" t="s">
        <v>10526</v>
      </c>
      <c r="KGA1" s="4" t="s">
        <v>10527</v>
      </c>
      <c r="KGB1" s="4" t="s">
        <v>10528</v>
      </c>
      <c r="KGC1" s="4" t="s">
        <v>10529</v>
      </c>
      <c r="KGD1" s="4" t="s">
        <v>10530</v>
      </c>
      <c r="KGE1" s="4" t="s">
        <v>10531</v>
      </c>
      <c r="KGF1" s="4" t="s">
        <v>10532</v>
      </c>
      <c r="KGG1" s="4" t="s">
        <v>10533</v>
      </c>
      <c r="KGH1" s="4" t="s">
        <v>10534</v>
      </c>
      <c r="KGI1" s="4" t="s">
        <v>10535</v>
      </c>
      <c r="KGJ1" s="4" t="s">
        <v>10536</v>
      </c>
      <c r="KGK1" s="4" t="s">
        <v>10537</v>
      </c>
      <c r="KGL1" s="4" t="s">
        <v>10538</v>
      </c>
      <c r="KGM1" s="4" t="s">
        <v>10539</v>
      </c>
      <c r="KGN1" s="4" t="s">
        <v>10540</v>
      </c>
      <c r="KGO1" s="4" t="s">
        <v>10541</v>
      </c>
      <c r="KGP1" s="4" t="s">
        <v>10542</v>
      </c>
      <c r="KGQ1" s="4" t="s">
        <v>10543</v>
      </c>
      <c r="KGR1" s="4" t="s">
        <v>10544</v>
      </c>
      <c r="KGS1" s="4" t="s">
        <v>10545</v>
      </c>
      <c r="KGT1" s="4" t="s">
        <v>10546</v>
      </c>
      <c r="KGU1" s="4" t="s">
        <v>10547</v>
      </c>
      <c r="KGV1" s="4" t="s">
        <v>10548</v>
      </c>
      <c r="KGW1" s="4" t="s">
        <v>10549</v>
      </c>
      <c r="KGX1" s="4" t="s">
        <v>10550</v>
      </c>
      <c r="KGY1" s="4" t="s">
        <v>10551</v>
      </c>
      <c r="KGZ1" s="4" t="s">
        <v>10552</v>
      </c>
      <c r="KHA1" s="4" t="s">
        <v>10553</v>
      </c>
      <c r="KHB1" s="4" t="s">
        <v>10554</v>
      </c>
      <c r="KHC1" s="4" t="s">
        <v>10555</v>
      </c>
      <c r="KHD1" s="4" t="s">
        <v>10556</v>
      </c>
      <c r="KHE1" s="4" t="s">
        <v>10557</v>
      </c>
      <c r="KHF1" s="4" t="s">
        <v>10558</v>
      </c>
      <c r="KHG1" s="4" t="s">
        <v>10559</v>
      </c>
      <c r="KHH1" s="4" t="s">
        <v>10560</v>
      </c>
      <c r="KHI1" s="4" t="s">
        <v>10561</v>
      </c>
      <c r="KHJ1" s="4" t="s">
        <v>10562</v>
      </c>
      <c r="KHK1" s="4" t="s">
        <v>10563</v>
      </c>
      <c r="KHL1" s="4" t="s">
        <v>10564</v>
      </c>
      <c r="KHM1" s="4" t="s">
        <v>10565</v>
      </c>
      <c r="KHN1" s="4" t="s">
        <v>10566</v>
      </c>
      <c r="KHO1" s="4" t="s">
        <v>10567</v>
      </c>
      <c r="KHP1" s="4" t="s">
        <v>10568</v>
      </c>
      <c r="KHQ1" s="4" t="s">
        <v>10569</v>
      </c>
      <c r="KHR1" s="4" t="s">
        <v>10570</v>
      </c>
      <c r="KHS1" s="4" t="s">
        <v>10571</v>
      </c>
      <c r="KHT1" s="4" t="s">
        <v>10572</v>
      </c>
      <c r="KHU1" s="4" t="s">
        <v>10573</v>
      </c>
      <c r="KHV1" s="4" t="s">
        <v>10574</v>
      </c>
      <c r="KHW1" s="4" t="s">
        <v>10575</v>
      </c>
      <c r="KHX1" s="4" t="s">
        <v>10576</v>
      </c>
      <c r="KHY1" s="4" t="s">
        <v>10577</v>
      </c>
      <c r="KHZ1" s="4" t="s">
        <v>10578</v>
      </c>
      <c r="KIA1" s="4" t="s">
        <v>10579</v>
      </c>
      <c r="KIB1" s="4" t="s">
        <v>10580</v>
      </c>
      <c r="KIC1" s="4" t="s">
        <v>10581</v>
      </c>
      <c r="KID1" s="4" t="s">
        <v>10582</v>
      </c>
      <c r="KIE1" s="4" t="s">
        <v>10583</v>
      </c>
      <c r="KIF1" s="4" t="s">
        <v>10584</v>
      </c>
      <c r="KIG1" s="4" t="s">
        <v>10585</v>
      </c>
      <c r="KIH1" s="4" t="s">
        <v>10586</v>
      </c>
      <c r="KII1" s="4" t="s">
        <v>10587</v>
      </c>
      <c r="KIJ1" s="4" t="s">
        <v>10588</v>
      </c>
      <c r="KIK1" s="4" t="s">
        <v>10589</v>
      </c>
      <c r="KIL1" s="4" t="s">
        <v>10590</v>
      </c>
      <c r="KIM1" s="4" t="s">
        <v>10591</v>
      </c>
      <c r="KIN1" s="4" t="s">
        <v>10592</v>
      </c>
      <c r="KIO1" s="4" t="s">
        <v>10593</v>
      </c>
      <c r="KIP1" s="4" t="s">
        <v>10594</v>
      </c>
      <c r="KIQ1" s="4" t="s">
        <v>10595</v>
      </c>
      <c r="KIR1" s="4" t="s">
        <v>10596</v>
      </c>
      <c r="KIS1" s="4" t="s">
        <v>10597</v>
      </c>
      <c r="KIT1" s="4" t="s">
        <v>10598</v>
      </c>
      <c r="KIU1" s="4" t="s">
        <v>10599</v>
      </c>
      <c r="KIV1" s="4" t="s">
        <v>10600</v>
      </c>
      <c r="KIW1" s="4" t="s">
        <v>10601</v>
      </c>
      <c r="KIX1" s="4" t="s">
        <v>10602</v>
      </c>
      <c r="KIY1" s="4" t="s">
        <v>10603</v>
      </c>
      <c r="KIZ1" s="4" t="s">
        <v>10604</v>
      </c>
      <c r="KJA1" s="4" t="s">
        <v>10605</v>
      </c>
      <c r="KJB1" s="4" t="s">
        <v>10606</v>
      </c>
      <c r="KJC1" s="4" t="s">
        <v>10607</v>
      </c>
      <c r="KJD1" s="4" t="s">
        <v>10608</v>
      </c>
      <c r="KJE1" s="4" t="s">
        <v>10609</v>
      </c>
      <c r="KJF1" s="4" t="s">
        <v>10610</v>
      </c>
      <c r="KJG1" s="4" t="s">
        <v>10611</v>
      </c>
      <c r="KJH1" s="4" t="s">
        <v>10612</v>
      </c>
      <c r="KJI1" s="4" t="s">
        <v>10613</v>
      </c>
      <c r="KJJ1" s="4" t="s">
        <v>10614</v>
      </c>
      <c r="KJK1" s="4" t="s">
        <v>10615</v>
      </c>
      <c r="KJL1" s="4" t="s">
        <v>10616</v>
      </c>
      <c r="KJM1" s="4" t="s">
        <v>10617</v>
      </c>
      <c r="KJN1" s="4" t="s">
        <v>10618</v>
      </c>
      <c r="KJO1" s="4" t="s">
        <v>10619</v>
      </c>
      <c r="KJP1" s="4" t="s">
        <v>10620</v>
      </c>
      <c r="KJQ1" s="4" t="s">
        <v>10621</v>
      </c>
      <c r="KJR1" s="4" t="s">
        <v>10622</v>
      </c>
      <c r="KJS1" s="4" t="s">
        <v>10623</v>
      </c>
      <c r="KJT1" s="4" t="s">
        <v>10624</v>
      </c>
      <c r="KJU1" s="4" t="s">
        <v>10625</v>
      </c>
      <c r="KJV1" s="4" t="s">
        <v>10626</v>
      </c>
      <c r="KJW1" s="4" t="s">
        <v>10627</v>
      </c>
      <c r="KJX1" s="4" t="s">
        <v>10628</v>
      </c>
      <c r="KJY1" s="4" t="s">
        <v>10629</v>
      </c>
      <c r="KJZ1" s="4" t="s">
        <v>10630</v>
      </c>
      <c r="KKA1" s="4" t="s">
        <v>10631</v>
      </c>
      <c r="KKB1" s="4" t="s">
        <v>10632</v>
      </c>
      <c r="KKC1" s="4" t="s">
        <v>10633</v>
      </c>
      <c r="KKD1" s="4" t="s">
        <v>10634</v>
      </c>
      <c r="KKE1" s="4" t="s">
        <v>10635</v>
      </c>
      <c r="KKF1" s="4" t="s">
        <v>10636</v>
      </c>
      <c r="KKG1" s="4" t="s">
        <v>10637</v>
      </c>
      <c r="KKH1" s="4" t="s">
        <v>10638</v>
      </c>
      <c r="KKI1" s="4" t="s">
        <v>10639</v>
      </c>
      <c r="KKJ1" s="4" t="s">
        <v>10640</v>
      </c>
      <c r="KKK1" s="4" t="s">
        <v>10641</v>
      </c>
      <c r="KKL1" s="4" t="s">
        <v>10642</v>
      </c>
      <c r="KKM1" s="4" t="s">
        <v>10643</v>
      </c>
      <c r="KKN1" s="4" t="s">
        <v>10644</v>
      </c>
      <c r="KKO1" s="4" t="s">
        <v>10645</v>
      </c>
      <c r="KKP1" s="4" t="s">
        <v>10646</v>
      </c>
      <c r="KKQ1" s="4" t="s">
        <v>10647</v>
      </c>
      <c r="KKR1" s="4" t="s">
        <v>10648</v>
      </c>
      <c r="KKS1" s="4" t="s">
        <v>10649</v>
      </c>
      <c r="KKT1" s="4" t="s">
        <v>10650</v>
      </c>
      <c r="KKU1" s="4" t="s">
        <v>10651</v>
      </c>
      <c r="KKV1" s="4" t="s">
        <v>10652</v>
      </c>
      <c r="KKW1" s="4" t="s">
        <v>10653</v>
      </c>
      <c r="KKX1" s="4" t="s">
        <v>10654</v>
      </c>
      <c r="KKY1" s="4" t="s">
        <v>10655</v>
      </c>
      <c r="KKZ1" s="4" t="s">
        <v>10656</v>
      </c>
      <c r="KLA1" s="4" t="s">
        <v>10657</v>
      </c>
      <c r="KLB1" s="4" t="s">
        <v>10658</v>
      </c>
      <c r="KLC1" s="4" t="s">
        <v>10659</v>
      </c>
      <c r="KLD1" s="4" t="s">
        <v>10660</v>
      </c>
      <c r="KLE1" s="4" t="s">
        <v>10661</v>
      </c>
      <c r="KLF1" s="4" t="s">
        <v>10662</v>
      </c>
      <c r="KLG1" s="4" t="s">
        <v>10663</v>
      </c>
      <c r="KLH1" s="4" t="s">
        <v>10664</v>
      </c>
      <c r="KLI1" s="4" t="s">
        <v>10665</v>
      </c>
      <c r="KLJ1" s="4" t="s">
        <v>10666</v>
      </c>
      <c r="KLK1" s="4" t="s">
        <v>10667</v>
      </c>
      <c r="KLL1" s="4" t="s">
        <v>10668</v>
      </c>
      <c r="KLM1" s="4" t="s">
        <v>10669</v>
      </c>
      <c r="KLN1" s="4" t="s">
        <v>10670</v>
      </c>
      <c r="KLO1" s="4" t="s">
        <v>10671</v>
      </c>
      <c r="KLP1" s="4" t="s">
        <v>10672</v>
      </c>
      <c r="KLQ1" s="4" t="s">
        <v>10673</v>
      </c>
      <c r="KLR1" s="4" t="s">
        <v>10674</v>
      </c>
      <c r="KLS1" s="4" t="s">
        <v>10675</v>
      </c>
      <c r="KLT1" s="4" t="s">
        <v>10676</v>
      </c>
      <c r="KLU1" s="4" t="s">
        <v>10677</v>
      </c>
      <c r="KLV1" s="4" t="s">
        <v>10678</v>
      </c>
      <c r="KLW1" s="4" t="s">
        <v>10679</v>
      </c>
      <c r="KLX1" s="4" t="s">
        <v>10680</v>
      </c>
      <c r="KLY1" s="4" t="s">
        <v>10681</v>
      </c>
      <c r="KLZ1" s="4" t="s">
        <v>10682</v>
      </c>
      <c r="KMA1" s="4" t="s">
        <v>10683</v>
      </c>
      <c r="KMB1" s="4" t="s">
        <v>10684</v>
      </c>
      <c r="KMC1" s="4" t="s">
        <v>10685</v>
      </c>
      <c r="KMD1" s="4" t="s">
        <v>10686</v>
      </c>
      <c r="KME1" s="4" t="s">
        <v>10687</v>
      </c>
      <c r="KMF1" s="4" t="s">
        <v>10688</v>
      </c>
      <c r="KMG1" s="4" t="s">
        <v>10689</v>
      </c>
      <c r="KMH1" s="4" t="s">
        <v>10690</v>
      </c>
      <c r="KMI1" s="4" t="s">
        <v>10691</v>
      </c>
      <c r="KMJ1" s="4" t="s">
        <v>10692</v>
      </c>
      <c r="KMK1" s="4" t="s">
        <v>10693</v>
      </c>
      <c r="KML1" s="4" t="s">
        <v>10694</v>
      </c>
      <c r="KMM1" s="4" t="s">
        <v>10695</v>
      </c>
      <c r="KMN1" s="4" t="s">
        <v>10696</v>
      </c>
      <c r="KMO1" s="4" t="s">
        <v>10697</v>
      </c>
      <c r="KMP1" s="4" t="s">
        <v>10698</v>
      </c>
      <c r="KMQ1" s="4" t="s">
        <v>10699</v>
      </c>
      <c r="KMR1" s="4" t="s">
        <v>10700</v>
      </c>
      <c r="KMS1" s="4" t="s">
        <v>10701</v>
      </c>
      <c r="KMT1" s="4" t="s">
        <v>10702</v>
      </c>
      <c r="KMU1" s="4" t="s">
        <v>10703</v>
      </c>
      <c r="KMV1" s="4" t="s">
        <v>10704</v>
      </c>
      <c r="KMW1" s="4" t="s">
        <v>10705</v>
      </c>
      <c r="KMX1" s="4" t="s">
        <v>10706</v>
      </c>
      <c r="KMY1" s="4" t="s">
        <v>10707</v>
      </c>
      <c r="KMZ1" s="4" t="s">
        <v>10708</v>
      </c>
      <c r="KNA1" s="4" t="s">
        <v>10709</v>
      </c>
      <c r="KNB1" s="4" t="s">
        <v>10710</v>
      </c>
      <c r="KNC1" s="4" t="s">
        <v>10711</v>
      </c>
      <c r="KND1" s="4" t="s">
        <v>10712</v>
      </c>
      <c r="KNE1" s="4" t="s">
        <v>10713</v>
      </c>
      <c r="KNF1" s="4" t="s">
        <v>10714</v>
      </c>
      <c r="KNG1" s="4" t="s">
        <v>10715</v>
      </c>
      <c r="KNH1" s="4" t="s">
        <v>10716</v>
      </c>
      <c r="KNI1" s="4" t="s">
        <v>10717</v>
      </c>
      <c r="KNJ1" s="4" t="s">
        <v>10718</v>
      </c>
      <c r="KNK1" s="4" t="s">
        <v>10719</v>
      </c>
      <c r="KNL1" s="4" t="s">
        <v>10720</v>
      </c>
      <c r="KNM1" s="4" t="s">
        <v>10721</v>
      </c>
      <c r="KNN1" s="4" t="s">
        <v>10722</v>
      </c>
      <c r="KNO1" s="4" t="s">
        <v>10723</v>
      </c>
      <c r="KNP1" s="4" t="s">
        <v>10724</v>
      </c>
      <c r="KNQ1" s="4" t="s">
        <v>10725</v>
      </c>
      <c r="KNR1" s="4" t="s">
        <v>10726</v>
      </c>
      <c r="KNS1" s="4" t="s">
        <v>10727</v>
      </c>
      <c r="KNT1" s="4" t="s">
        <v>10728</v>
      </c>
      <c r="KNU1" s="4" t="s">
        <v>10729</v>
      </c>
      <c r="KNV1" s="4" t="s">
        <v>10730</v>
      </c>
      <c r="KNW1" s="4" t="s">
        <v>10731</v>
      </c>
      <c r="KNX1" s="4" t="s">
        <v>10732</v>
      </c>
      <c r="KNY1" s="4" t="s">
        <v>10733</v>
      </c>
      <c r="KNZ1" s="4" t="s">
        <v>10734</v>
      </c>
      <c r="KOA1" s="4" t="s">
        <v>10735</v>
      </c>
      <c r="KOB1" s="4" t="s">
        <v>10736</v>
      </c>
      <c r="KOC1" s="4" t="s">
        <v>10737</v>
      </c>
      <c r="KOD1" s="4" t="s">
        <v>10738</v>
      </c>
      <c r="KOE1" s="4" t="s">
        <v>10739</v>
      </c>
      <c r="KOF1" s="4" t="s">
        <v>10740</v>
      </c>
      <c r="KOG1" s="4" t="s">
        <v>10741</v>
      </c>
      <c r="KOH1" s="4" t="s">
        <v>10742</v>
      </c>
      <c r="KOI1" s="4" t="s">
        <v>10743</v>
      </c>
      <c r="KOJ1" s="4" t="s">
        <v>10744</v>
      </c>
      <c r="KOK1" s="4" t="s">
        <v>10745</v>
      </c>
      <c r="KOL1" s="4" t="s">
        <v>10746</v>
      </c>
      <c r="KOM1" s="4" t="s">
        <v>10747</v>
      </c>
      <c r="KON1" s="4" t="s">
        <v>10748</v>
      </c>
      <c r="KOO1" s="4" t="s">
        <v>10749</v>
      </c>
      <c r="KOP1" s="4" t="s">
        <v>10750</v>
      </c>
      <c r="KOQ1" s="4" t="s">
        <v>10751</v>
      </c>
      <c r="KOR1" s="4" t="s">
        <v>10752</v>
      </c>
      <c r="KOS1" s="4" t="s">
        <v>10753</v>
      </c>
      <c r="KOT1" s="4" t="s">
        <v>10754</v>
      </c>
      <c r="KOU1" s="4" t="s">
        <v>10755</v>
      </c>
      <c r="KOV1" s="4" t="s">
        <v>10756</v>
      </c>
      <c r="KOW1" s="4" t="s">
        <v>10757</v>
      </c>
      <c r="KOX1" s="4" t="s">
        <v>10758</v>
      </c>
      <c r="KOY1" s="4" t="s">
        <v>10759</v>
      </c>
      <c r="KOZ1" s="4" t="s">
        <v>10760</v>
      </c>
      <c r="KPA1" s="4" t="s">
        <v>10761</v>
      </c>
      <c r="KPB1" s="4" t="s">
        <v>10762</v>
      </c>
      <c r="KPC1" s="4" t="s">
        <v>10763</v>
      </c>
      <c r="KPD1" s="4" t="s">
        <v>10764</v>
      </c>
      <c r="KPE1" s="4" t="s">
        <v>10765</v>
      </c>
      <c r="KPF1" s="4" t="s">
        <v>10766</v>
      </c>
      <c r="KPG1" s="4" t="s">
        <v>10767</v>
      </c>
      <c r="KPH1" s="4" t="s">
        <v>10768</v>
      </c>
      <c r="KPI1" s="4" t="s">
        <v>10769</v>
      </c>
      <c r="KPJ1" s="4" t="s">
        <v>10770</v>
      </c>
      <c r="KPK1" s="4" t="s">
        <v>10771</v>
      </c>
      <c r="KPL1" s="4" t="s">
        <v>10772</v>
      </c>
      <c r="KPM1" s="4" t="s">
        <v>10773</v>
      </c>
      <c r="KPN1" s="4" t="s">
        <v>10774</v>
      </c>
      <c r="KPO1" s="4" t="s">
        <v>10775</v>
      </c>
      <c r="KPP1" s="4" t="s">
        <v>10776</v>
      </c>
      <c r="KPQ1" s="4" t="s">
        <v>10777</v>
      </c>
      <c r="KPR1" s="4" t="s">
        <v>10778</v>
      </c>
      <c r="KPS1" s="4" t="s">
        <v>10779</v>
      </c>
      <c r="KPT1" s="4" t="s">
        <v>10780</v>
      </c>
      <c r="KPU1" s="4" t="s">
        <v>10781</v>
      </c>
      <c r="KPV1" s="4" t="s">
        <v>10782</v>
      </c>
      <c r="KPW1" s="4" t="s">
        <v>10783</v>
      </c>
      <c r="KPX1" s="4" t="s">
        <v>10784</v>
      </c>
      <c r="KPY1" s="4" t="s">
        <v>10785</v>
      </c>
      <c r="KPZ1" s="4" t="s">
        <v>10786</v>
      </c>
      <c r="KQA1" s="4" t="s">
        <v>10787</v>
      </c>
      <c r="KQB1" s="4" t="s">
        <v>10788</v>
      </c>
      <c r="KQC1" s="4" t="s">
        <v>10789</v>
      </c>
      <c r="KQD1" s="4" t="s">
        <v>10790</v>
      </c>
      <c r="KQE1" s="4" t="s">
        <v>10791</v>
      </c>
      <c r="KQF1" s="4" t="s">
        <v>10792</v>
      </c>
      <c r="KQG1" s="4" t="s">
        <v>10793</v>
      </c>
      <c r="KQH1" s="4" t="s">
        <v>10794</v>
      </c>
      <c r="KQI1" s="4" t="s">
        <v>10795</v>
      </c>
      <c r="KQJ1" s="4" t="s">
        <v>10796</v>
      </c>
      <c r="KQK1" s="4" t="s">
        <v>10797</v>
      </c>
      <c r="KQL1" s="4" t="s">
        <v>10798</v>
      </c>
      <c r="KQM1" s="4" t="s">
        <v>10799</v>
      </c>
      <c r="KQN1" s="4" t="s">
        <v>10800</v>
      </c>
      <c r="KQO1" s="4" t="s">
        <v>10801</v>
      </c>
      <c r="KQP1" s="4" t="s">
        <v>10802</v>
      </c>
      <c r="KQQ1" s="4" t="s">
        <v>10803</v>
      </c>
      <c r="KQR1" s="4" t="s">
        <v>10804</v>
      </c>
      <c r="KQS1" s="4" t="s">
        <v>10805</v>
      </c>
      <c r="KQT1" s="4" t="s">
        <v>10806</v>
      </c>
      <c r="KQU1" s="4" t="s">
        <v>10807</v>
      </c>
      <c r="KQV1" s="4" t="s">
        <v>10808</v>
      </c>
      <c r="KQW1" s="4" t="s">
        <v>10809</v>
      </c>
      <c r="KQX1" s="4" t="s">
        <v>10810</v>
      </c>
      <c r="KQY1" s="4" t="s">
        <v>10811</v>
      </c>
      <c r="KQZ1" s="4" t="s">
        <v>10812</v>
      </c>
      <c r="KRA1" s="4" t="s">
        <v>10813</v>
      </c>
      <c r="KRB1" s="4" t="s">
        <v>10814</v>
      </c>
      <c r="KRC1" s="4" t="s">
        <v>10815</v>
      </c>
      <c r="KRD1" s="4" t="s">
        <v>10816</v>
      </c>
      <c r="KRE1" s="4" t="s">
        <v>10817</v>
      </c>
      <c r="KRF1" s="4" t="s">
        <v>10818</v>
      </c>
      <c r="KRG1" s="4" t="s">
        <v>10819</v>
      </c>
      <c r="KRH1" s="4" t="s">
        <v>10820</v>
      </c>
      <c r="KRI1" s="4" t="s">
        <v>10821</v>
      </c>
      <c r="KRJ1" s="4" t="s">
        <v>10822</v>
      </c>
      <c r="KRK1" s="4" t="s">
        <v>10823</v>
      </c>
      <c r="KRL1" s="4" t="s">
        <v>10824</v>
      </c>
      <c r="KRM1" s="4" t="s">
        <v>10825</v>
      </c>
      <c r="KRN1" s="4" t="s">
        <v>10826</v>
      </c>
      <c r="KRO1" s="4" t="s">
        <v>10827</v>
      </c>
      <c r="KRP1" s="4" t="s">
        <v>10828</v>
      </c>
      <c r="KRQ1" s="4" t="s">
        <v>10829</v>
      </c>
      <c r="KRR1" s="4" t="s">
        <v>10830</v>
      </c>
      <c r="KRS1" s="4" t="s">
        <v>10831</v>
      </c>
      <c r="KRT1" s="4" t="s">
        <v>10832</v>
      </c>
      <c r="KRU1" s="4" t="s">
        <v>10833</v>
      </c>
      <c r="KRV1" s="4" t="s">
        <v>10834</v>
      </c>
      <c r="KRW1" s="4" t="s">
        <v>10835</v>
      </c>
      <c r="KRX1" s="4" t="s">
        <v>10836</v>
      </c>
      <c r="KRY1" s="4" t="s">
        <v>10837</v>
      </c>
      <c r="KRZ1" s="4" t="s">
        <v>10838</v>
      </c>
      <c r="KSA1" s="4" t="s">
        <v>10839</v>
      </c>
      <c r="KSB1" s="4" t="s">
        <v>10840</v>
      </c>
      <c r="KSC1" s="4" t="s">
        <v>10841</v>
      </c>
      <c r="KSD1" s="4" t="s">
        <v>10842</v>
      </c>
      <c r="KSE1" s="4" t="s">
        <v>10843</v>
      </c>
      <c r="KSF1" s="4" t="s">
        <v>10844</v>
      </c>
      <c r="KSG1" s="4" t="s">
        <v>10845</v>
      </c>
      <c r="KSH1" s="4" t="s">
        <v>10846</v>
      </c>
      <c r="KSI1" s="4" t="s">
        <v>10847</v>
      </c>
      <c r="KSJ1" s="4" t="s">
        <v>10848</v>
      </c>
      <c r="KSK1" s="4" t="s">
        <v>10849</v>
      </c>
      <c r="KSL1" s="4" t="s">
        <v>10850</v>
      </c>
      <c r="KSM1" s="4" t="s">
        <v>10851</v>
      </c>
      <c r="KSN1" s="4" t="s">
        <v>10852</v>
      </c>
      <c r="KSO1" s="4" t="s">
        <v>10853</v>
      </c>
      <c r="KSP1" s="4" t="s">
        <v>10854</v>
      </c>
      <c r="KSQ1" s="4" t="s">
        <v>10855</v>
      </c>
      <c r="KSR1" s="4" t="s">
        <v>10856</v>
      </c>
      <c r="KSS1" s="4" t="s">
        <v>10857</v>
      </c>
      <c r="KST1" s="4" t="s">
        <v>10858</v>
      </c>
      <c r="KSU1" s="4" t="s">
        <v>10859</v>
      </c>
      <c r="KSV1" s="4" t="s">
        <v>10860</v>
      </c>
      <c r="KSW1" s="4" t="s">
        <v>10861</v>
      </c>
      <c r="KSX1" s="4" t="s">
        <v>10862</v>
      </c>
      <c r="KSY1" s="4" t="s">
        <v>10863</v>
      </c>
      <c r="KSZ1" s="4" t="s">
        <v>10864</v>
      </c>
      <c r="KTA1" s="4" t="s">
        <v>10865</v>
      </c>
      <c r="KTB1" s="4" t="s">
        <v>10866</v>
      </c>
      <c r="KTC1" s="4" t="s">
        <v>10867</v>
      </c>
      <c r="KTD1" s="4" t="s">
        <v>10868</v>
      </c>
      <c r="KTE1" s="4" t="s">
        <v>10869</v>
      </c>
      <c r="KTF1" s="4" t="s">
        <v>10870</v>
      </c>
      <c r="KTG1" s="4" t="s">
        <v>10871</v>
      </c>
      <c r="KTH1" s="4" t="s">
        <v>10872</v>
      </c>
      <c r="KTI1" s="4" t="s">
        <v>10873</v>
      </c>
      <c r="KTJ1" s="4" t="s">
        <v>10874</v>
      </c>
      <c r="KTK1" s="4" t="s">
        <v>10875</v>
      </c>
      <c r="KTL1" s="4" t="s">
        <v>10876</v>
      </c>
      <c r="KTM1" s="4" t="s">
        <v>10877</v>
      </c>
      <c r="KTN1" s="4" t="s">
        <v>10878</v>
      </c>
      <c r="KTO1" s="4" t="s">
        <v>10879</v>
      </c>
      <c r="KTP1" s="4" t="s">
        <v>10880</v>
      </c>
      <c r="KTQ1" s="4" t="s">
        <v>10881</v>
      </c>
      <c r="KTR1" s="4" t="s">
        <v>10882</v>
      </c>
      <c r="KTS1" s="4" t="s">
        <v>10883</v>
      </c>
      <c r="KTT1" s="4" t="s">
        <v>10884</v>
      </c>
      <c r="KTU1" s="4" t="s">
        <v>10885</v>
      </c>
      <c r="KTV1" s="4" t="s">
        <v>10886</v>
      </c>
      <c r="KTW1" s="4" t="s">
        <v>10887</v>
      </c>
      <c r="KTX1" s="4" t="s">
        <v>10888</v>
      </c>
      <c r="KTY1" s="4" t="s">
        <v>10889</v>
      </c>
      <c r="KTZ1" s="4" t="s">
        <v>10890</v>
      </c>
      <c r="KUA1" s="4" t="s">
        <v>10891</v>
      </c>
      <c r="KUB1" s="4" t="s">
        <v>10892</v>
      </c>
      <c r="KUC1" s="4" t="s">
        <v>10893</v>
      </c>
      <c r="KUD1" s="4" t="s">
        <v>10894</v>
      </c>
      <c r="KUE1" s="4" t="s">
        <v>10895</v>
      </c>
      <c r="KUF1" s="4" t="s">
        <v>10896</v>
      </c>
      <c r="KUG1" s="4" t="s">
        <v>10897</v>
      </c>
      <c r="KUH1" s="4" t="s">
        <v>10898</v>
      </c>
      <c r="KUI1" s="4" t="s">
        <v>10899</v>
      </c>
      <c r="KUJ1" s="4" t="s">
        <v>10900</v>
      </c>
      <c r="KUK1" s="4" t="s">
        <v>10901</v>
      </c>
      <c r="KUL1" s="4" t="s">
        <v>10902</v>
      </c>
      <c r="KUM1" s="4" t="s">
        <v>10903</v>
      </c>
      <c r="KUN1" s="4" t="s">
        <v>10904</v>
      </c>
      <c r="KUO1" s="4" t="s">
        <v>10905</v>
      </c>
      <c r="KUP1" s="4" t="s">
        <v>10906</v>
      </c>
      <c r="KUQ1" s="4" t="s">
        <v>10907</v>
      </c>
      <c r="KUR1" s="4" t="s">
        <v>10908</v>
      </c>
      <c r="KUS1" s="4" t="s">
        <v>10909</v>
      </c>
      <c r="KUT1" s="4" t="s">
        <v>10910</v>
      </c>
      <c r="KUU1" s="4" t="s">
        <v>10911</v>
      </c>
      <c r="KUV1" s="4" t="s">
        <v>10912</v>
      </c>
      <c r="KUW1" s="4" t="s">
        <v>10913</v>
      </c>
      <c r="KUX1" s="4" t="s">
        <v>10914</v>
      </c>
      <c r="KUY1" s="4" t="s">
        <v>10915</v>
      </c>
      <c r="KUZ1" s="4" t="s">
        <v>10916</v>
      </c>
      <c r="KVA1" s="4" t="s">
        <v>10917</v>
      </c>
      <c r="KVB1" s="4" t="s">
        <v>10918</v>
      </c>
      <c r="KVC1" s="4" t="s">
        <v>10919</v>
      </c>
      <c r="KVD1" s="4" t="s">
        <v>10920</v>
      </c>
      <c r="KVE1" s="4" t="s">
        <v>10921</v>
      </c>
      <c r="KVF1" s="4" t="s">
        <v>10922</v>
      </c>
      <c r="KVG1" s="4" t="s">
        <v>10923</v>
      </c>
      <c r="KVH1" s="4" t="s">
        <v>10924</v>
      </c>
      <c r="KVI1" s="4" t="s">
        <v>10925</v>
      </c>
      <c r="KVJ1" s="4" t="s">
        <v>10926</v>
      </c>
      <c r="KVK1" s="4" t="s">
        <v>10927</v>
      </c>
      <c r="KVL1" s="4" t="s">
        <v>10928</v>
      </c>
      <c r="KVM1" s="4" t="s">
        <v>10929</v>
      </c>
      <c r="KVN1" s="4" t="s">
        <v>10930</v>
      </c>
      <c r="KVO1" s="4" t="s">
        <v>10931</v>
      </c>
      <c r="KVP1" s="4" t="s">
        <v>10932</v>
      </c>
      <c r="KVQ1" s="4" t="s">
        <v>10933</v>
      </c>
      <c r="KVR1" s="4" t="s">
        <v>10934</v>
      </c>
      <c r="KVS1" s="4" t="s">
        <v>10935</v>
      </c>
      <c r="KVT1" s="4" t="s">
        <v>10936</v>
      </c>
      <c r="KVU1" s="4" t="s">
        <v>10937</v>
      </c>
      <c r="KVV1" s="4" t="s">
        <v>10938</v>
      </c>
      <c r="KVW1" s="4" t="s">
        <v>10939</v>
      </c>
      <c r="KVX1" s="4" t="s">
        <v>10940</v>
      </c>
      <c r="KVY1" s="4" t="s">
        <v>10941</v>
      </c>
      <c r="KVZ1" s="4" t="s">
        <v>10942</v>
      </c>
      <c r="KWA1" s="4" t="s">
        <v>10943</v>
      </c>
      <c r="KWB1" s="4" t="s">
        <v>10944</v>
      </c>
      <c r="KWC1" s="4" t="s">
        <v>10945</v>
      </c>
      <c r="KWD1" s="4" t="s">
        <v>10946</v>
      </c>
      <c r="KWE1" s="4" t="s">
        <v>10947</v>
      </c>
      <c r="KWF1" s="4" t="s">
        <v>10948</v>
      </c>
      <c r="KWG1" s="4" t="s">
        <v>10949</v>
      </c>
      <c r="KWH1" s="4" t="s">
        <v>10950</v>
      </c>
      <c r="KWI1" s="4" t="s">
        <v>10951</v>
      </c>
      <c r="KWJ1" s="4" t="s">
        <v>10952</v>
      </c>
      <c r="KWK1" s="4" t="s">
        <v>10953</v>
      </c>
      <c r="KWL1" s="4" t="s">
        <v>10954</v>
      </c>
      <c r="KWM1" s="4" t="s">
        <v>10955</v>
      </c>
      <c r="KWN1" s="4" t="s">
        <v>10956</v>
      </c>
      <c r="KWO1" s="4" t="s">
        <v>10957</v>
      </c>
      <c r="KWP1" s="4" t="s">
        <v>10958</v>
      </c>
      <c r="KWQ1" s="4" t="s">
        <v>10959</v>
      </c>
      <c r="KWR1" s="4" t="s">
        <v>10960</v>
      </c>
      <c r="KWS1" s="4" t="s">
        <v>10961</v>
      </c>
      <c r="KWT1" s="4" t="s">
        <v>10962</v>
      </c>
      <c r="KWU1" s="4" t="s">
        <v>10963</v>
      </c>
      <c r="KWV1" s="4" t="s">
        <v>10964</v>
      </c>
      <c r="KWW1" s="4" t="s">
        <v>10965</v>
      </c>
      <c r="KWX1" s="4" t="s">
        <v>10966</v>
      </c>
      <c r="KWY1" s="4" t="s">
        <v>10967</v>
      </c>
      <c r="KWZ1" s="4" t="s">
        <v>10968</v>
      </c>
      <c r="KXA1" s="4" t="s">
        <v>10969</v>
      </c>
      <c r="KXB1" s="4" t="s">
        <v>10970</v>
      </c>
      <c r="KXC1" s="4" t="s">
        <v>10971</v>
      </c>
      <c r="KXD1" s="4" t="s">
        <v>10972</v>
      </c>
      <c r="KXE1" s="4" t="s">
        <v>10973</v>
      </c>
      <c r="KXF1" s="4" t="s">
        <v>10974</v>
      </c>
      <c r="KXG1" s="4" t="s">
        <v>10975</v>
      </c>
      <c r="KXH1" s="4" t="s">
        <v>10976</v>
      </c>
      <c r="KXI1" s="4" t="s">
        <v>10977</v>
      </c>
      <c r="KXJ1" s="4" t="s">
        <v>10978</v>
      </c>
      <c r="KXK1" s="4" t="s">
        <v>10979</v>
      </c>
      <c r="KXL1" s="4" t="s">
        <v>10980</v>
      </c>
      <c r="KXM1" s="4" t="s">
        <v>10981</v>
      </c>
      <c r="KXN1" s="4" t="s">
        <v>10982</v>
      </c>
      <c r="KXO1" s="4" t="s">
        <v>10983</v>
      </c>
      <c r="KXP1" s="4" t="s">
        <v>10984</v>
      </c>
      <c r="KXQ1" s="4" t="s">
        <v>10985</v>
      </c>
      <c r="KXR1" s="4" t="s">
        <v>10986</v>
      </c>
      <c r="KXS1" s="4" t="s">
        <v>10987</v>
      </c>
      <c r="KXT1" s="4" t="s">
        <v>10988</v>
      </c>
      <c r="KXU1" s="4" t="s">
        <v>10989</v>
      </c>
      <c r="KXV1" s="4" t="s">
        <v>10990</v>
      </c>
      <c r="KXW1" s="4" t="s">
        <v>10991</v>
      </c>
      <c r="KXX1" s="4" t="s">
        <v>10992</v>
      </c>
      <c r="KXY1" s="4" t="s">
        <v>10993</v>
      </c>
      <c r="KXZ1" s="4" t="s">
        <v>10994</v>
      </c>
      <c r="KYA1" s="4" t="s">
        <v>10995</v>
      </c>
      <c r="KYB1" s="4" t="s">
        <v>10996</v>
      </c>
      <c r="KYC1" s="4" t="s">
        <v>10997</v>
      </c>
      <c r="KYD1" s="4" t="s">
        <v>10998</v>
      </c>
      <c r="KYE1" s="4" t="s">
        <v>10999</v>
      </c>
      <c r="KYF1" s="4" t="s">
        <v>11000</v>
      </c>
      <c r="KYG1" s="4" t="s">
        <v>11001</v>
      </c>
      <c r="KYH1" s="4" t="s">
        <v>11002</v>
      </c>
      <c r="KYI1" s="4" t="s">
        <v>11003</v>
      </c>
      <c r="KYJ1" s="4" t="s">
        <v>11004</v>
      </c>
      <c r="KYK1" s="4" t="s">
        <v>11005</v>
      </c>
      <c r="KYL1" s="4" t="s">
        <v>11006</v>
      </c>
      <c r="KYM1" s="4" t="s">
        <v>11007</v>
      </c>
      <c r="KYN1" s="4" t="s">
        <v>11008</v>
      </c>
      <c r="KYO1" s="4" t="s">
        <v>11009</v>
      </c>
      <c r="KYP1" s="4" t="s">
        <v>11010</v>
      </c>
      <c r="KYQ1" s="4" t="s">
        <v>11011</v>
      </c>
      <c r="KYR1" s="4" t="s">
        <v>11012</v>
      </c>
      <c r="KYS1" s="4" t="s">
        <v>11013</v>
      </c>
      <c r="KYT1" s="4" t="s">
        <v>11014</v>
      </c>
      <c r="KYU1" s="4" t="s">
        <v>11015</v>
      </c>
      <c r="KYV1" s="4" t="s">
        <v>11016</v>
      </c>
      <c r="KYW1" s="4" t="s">
        <v>11017</v>
      </c>
      <c r="KYX1" s="4" t="s">
        <v>11018</v>
      </c>
      <c r="KYY1" s="4" t="s">
        <v>11019</v>
      </c>
      <c r="KYZ1" s="4" t="s">
        <v>11020</v>
      </c>
      <c r="KZA1" s="4" t="s">
        <v>11021</v>
      </c>
      <c r="KZB1" s="4" t="s">
        <v>11022</v>
      </c>
      <c r="KZC1" s="4" t="s">
        <v>11023</v>
      </c>
      <c r="KZD1" s="4" t="s">
        <v>11024</v>
      </c>
      <c r="KZE1" s="4" t="s">
        <v>11025</v>
      </c>
      <c r="KZF1" s="4" t="s">
        <v>11026</v>
      </c>
      <c r="KZG1" s="4" t="s">
        <v>11027</v>
      </c>
      <c r="KZH1" s="4" t="s">
        <v>11028</v>
      </c>
      <c r="KZI1" s="4" t="s">
        <v>11029</v>
      </c>
      <c r="KZJ1" s="4" t="s">
        <v>11030</v>
      </c>
      <c r="KZK1" s="4" t="s">
        <v>11031</v>
      </c>
      <c r="KZL1" s="4" t="s">
        <v>11032</v>
      </c>
      <c r="KZM1" s="4" t="s">
        <v>11033</v>
      </c>
      <c r="KZN1" s="4" t="s">
        <v>11034</v>
      </c>
      <c r="KZO1" s="4" t="s">
        <v>11035</v>
      </c>
      <c r="KZP1" s="4" t="s">
        <v>11036</v>
      </c>
      <c r="KZQ1" s="4" t="s">
        <v>11037</v>
      </c>
      <c r="KZR1" s="4" t="s">
        <v>11038</v>
      </c>
      <c r="KZS1" s="4" t="s">
        <v>11039</v>
      </c>
      <c r="KZT1" s="4" t="s">
        <v>11040</v>
      </c>
      <c r="KZU1" s="4" t="s">
        <v>11041</v>
      </c>
      <c r="KZV1" s="4" t="s">
        <v>11042</v>
      </c>
      <c r="KZW1" s="4" t="s">
        <v>11043</v>
      </c>
      <c r="KZX1" s="4" t="s">
        <v>11044</v>
      </c>
      <c r="KZY1" s="4" t="s">
        <v>11045</v>
      </c>
      <c r="KZZ1" s="4" t="s">
        <v>11046</v>
      </c>
      <c r="LAA1" s="4" t="s">
        <v>11047</v>
      </c>
      <c r="LAB1" s="4" t="s">
        <v>11048</v>
      </c>
      <c r="LAC1" s="4" t="s">
        <v>11049</v>
      </c>
      <c r="LAD1" s="4" t="s">
        <v>11050</v>
      </c>
      <c r="LAE1" s="4" t="s">
        <v>11051</v>
      </c>
      <c r="LAF1" s="4" t="s">
        <v>11052</v>
      </c>
      <c r="LAG1" s="4" t="s">
        <v>11053</v>
      </c>
      <c r="LAH1" s="4" t="s">
        <v>11054</v>
      </c>
      <c r="LAI1" s="4" t="s">
        <v>11055</v>
      </c>
      <c r="LAJ1" s="4" t="s">
        <v>11056</v>
      </c>
      <c r="LAK1" s="4" t="s">
        <v>11057</v>
      </c>
      <c r="LAL1" s="4" t="s">
        <v>11058</v>
      </c>
      <c r="LAM1" s="4" t="s">
        <v>11059</v>
      </c>
      <c r="LAN1" s="4" t="s">
        <v>11060</v>
      </c>
      <c r="LAO1" s="4" t="s">
        <v>11061</v>
      </c>
      <c r="LAP1" s="4" t="s">
        <v>11062</v>
      </c>
      <c r="LAQ1" s="4" t="s">
        <v>11063</v>
      </c>
      <c r="LAR1" s="4" t="s">
        <v>11064</v>
      </c>
      <c r="LAS1" s="4" t="s">
        <v>11065</v>
      </c>
      <c r="LAT1" s="4" t="s">
        <v>11066</v>
      </c>
      <c r="LAU1" s="4" t="s">
        <v>11067</v>
      </c>
      <c r="LAV1" s="4" t="s">
        <v>11068</v>
      </c>
      <c r="LAW1" s="4" t="s">
        <v>11069</v>
      </c>
      <c r="LAX1" s="4" t="s">
        <v>11070</v>
      </c>
      <c r="LAY1" s="4" t="s">
        <v>11071</v>
      </c>
      <c r="LAZ1" s="4" t="s">
        <v>11072</v>
      </c>
      <c r="LBA1" s="4" t="s">
        <v>11073</v>
      </c>
      <c r="LBB1" s="4" t="s">
        <v>11074</v>
      </c>
      <c r="LBC1" s="4" t="s">
        <v>11075</v>
      </c>
      <c r="LBD1" s="4" t="s">
        <v>11076</v>
      </c>
      <c r="LBE1" s="4" t="s">
        <v>11077</v>
      </c>
      <c r="LBF1" s="4" t="s">
        <v>11078</v>
      </c>
      <c r="LBG1" s="4" t="s">
        <v>11079</v>
      </c>
      <c r="LBH1" s="4" t="s">
        <v>11080</v>
      </c>
      <c r="LBI1" s="4" t="s">
        <v>11081</v>
      </c>
      <c r="LBJ1" s="4" t="s">
        <v>11082</v>
      </c>
      <c r="LBK1" s="4" t="s">
        <v>11083</v>
      </c>
      <c r="LBL1" s="4" t="s">
        <v>11084</v>
      </c>
      <c r="LBM1" s="4" t="s">
        <v>11085</v>
      </c>
      <c r="LBN1" s="4" t="s">
        <v>11086</v>
      </c>
      <c r="LBO1" s="4" t="s">
        <v>11087</v>
      </c>
      <c r="LBP1" s="4" t="s">
        <v>11088</v>
      </c>
      <c r="LBQ1" s="4" t="s">
        <v>11089</v>
      </c>
      <c r="LBR1" s="4" t="s">
        <v>11090</v>
      </c>
      <c r="LBS1" s="4" t="s">
        <v>11091</v>
      </c>
      <c r="LBT1" s="4" t="s">
        <v>11092</v>
      </c>
      <c r="LBU1" s="4" t="s">
        <v>11093</v>
      </c>
      <c r="LBV1" s="4" t="s">
        <v>11094</v>
      </c>
      <c r="LBW1" s="4" t="s">
        <v>11095</v>
      </c>
      <c r="LBX1" s="4" t="s">
        <v>11096</v>
      </c>
      <c r="LBY1" s="4" t="s">
        <v>11097</v>
      </c>
      <c r="LBZ1" s="4" t="s">
        <v>11098</v>
      </c>
      <c r="LCA1" s="4" t="s">
        <v>11099</v>
      </c>
      <c r="LCB1" s="4" t="s">
        <v>11100</v>
      </c>
      <c r="LCC1" s="4" t="s">
        <v>11101</v>
      </c>
      <c r="LCD1" s="4" t="s">
        <v>11102</v>
      </c>
      <c r="LCE1" s="4" t="s">
        <v>11103</v>
      </c>
      <c r="LCF1" s="4" t="s">
        <v>11104</v>
      </c>
      <c r="LCG1" s="4" t="s">
        <v>11105</v>
      </c>
      <c r="LCH1" s="4" t="s">
        <v>11106</v>
      </c>
      <c r="LCI1" s="4" t="s">
        <v>11107</v>
      </c>
      <c r="LCJ1" s="4" t="s">
        <v>11108</v>
      </c>
      <c r="LCK1" s="4" t="s">
        <v>11109</v>
      </c>
      <c r="LCL1" s="4" t="s">
        <v>11110</v>
      </c>
      <c r="LCM1" s="4" t="s">
        <v>11111</v>
      </c>
      <c r="LCN1" s="4" t="s">
        <v>11112</v>
      </c>
      <c r="LCO1" s="4" t="s">
        <v>11113</v>
      </c>
      <c r="LCP1" s="4" t="s">
        <v>11114</v>
      </c>
      <c r="LCQ1" s="4" t="s">
        <v>11115</v>
      </c>
      <c r="LCR1" s="4" t="s">
        <v>11116</v>
      </c>
      <c r="LCS1" s="4" t="s">
        <v>11117</v>
      </c>
      <c r="LCT1" s="4" t="s">
        <v>11118</v>
      </c>
      <c r="LCU1" s="4" t="s">
        <v>11119</v>
      </c>
      <c r="LCV1" s="4" t="s">
        <v>11120</v>
      </c>
      <c r="LCW1" s="4" t="s">
        <v>11121</v>
      </c>
      <c r="LCX1" s="4" t="s">
        <v>11122</v>
      </c>
      <c r="LCY1" s="4" t="s">
        <v>11123</v>
      </c>
      <c r="LCZ1" s="4" t="s">
        <v>11124</v>
      </c>
      <c r="LDA1" s="4" t="s">
        <v>11125</v>
      </c>
      <c r="LDB1" s="4" t="s">
        <v>11126</v>
      </c>
      <c r="LDC1" s="4" t="s">
        <v>11127</v>
      </c>
      <c r="LDD1" s="4" t="s">
        <v>11128</v>
      </c>
      <c r="LDE1" s="4" t="s">
        <v>11129</v>
      </c>
      <c r="LDF1" s="4" t="s">
        <v>11130</v>
      </c>
      <c r="LDG1" s="4" t="s">
        <v>11131</v>
      </c>
      <c r="LDH1" s="4" t="s">
        <v>11132</v>
      </c>
      <c r="LDI1" s="4" t="s">
        <v>11133</v>
      </c>
      <c r="LDJ1" s="4" t="s">
        <v>11134</v>
      </c>
      <c r="LDK1" s="4" t="s">
        <v>11135</v>
      </c>
      <c r="LDL1" s="4" t="s">
        <v>11136</v>
      </c>
      <c r="LDM1" s="4" t="s">
        <v>11137</v>
      </c>
      <c r="LDN1" s="4" t="s">
        <v>11138</v>
      </c>
      <c r="LDO1" s="4" t="s">
        <v>11139</v>
      </c>
      <c r="LDP1" s="4" t="s">
        <v>11140</v>
      </c>
      <c r="LDQ1" s="4" t="s">
        <v>11141</v>
      </c>
      <c r="LDR1" s="4" t="s">
        <v>11142</v>
      </c>
      <c r="LDS1" s="4" t="s">
        <v>11143</v>
      </c>
      <c r="LDT1" s="4" t="s">
        <v>11144</v>
      </c>
      <c r="LDU1" s="4" t="s">
        <v>11145</v>
      </c>
      <c r="LDV1" s="4" t="s">
        <v>11146</v>
      </c>
      <c r="LDW1" s="4" t="s">
        <v>11147</v>
      </c>
      <c r="LDX1" s="4" t="s">
        <v>11148</v>
      </c>
      <c r="LDY1" s="4" t="s">
        <v>11149</v>
      </c>
      <c r="LDZ1" s="4" t="s">
        <v>11150</v>
      </c>
      <c r="LEA1" s="4" t="s">
        <v>11151</v>
      </c>
      <c r="LEB1" s="4" t="s">
        <v>11152</v>
      </c>
      <c r="LEC1" s="4" t="s">
        <v>11153</v>
      </c>
      <c r="LED1" s="4" t="s">
        <v>11154</v>
      </c>
      <c r="LEE1" s="4" t="s">
        <v>11155</v>
      </c>
      <c r="LEF1" s="4" t="s">
        <v>11156</v>
      </c>
      <c r="LEG1" s="4" t="s">
        <v>11157</v>
      </c>
      <c r="LEH1" s="4" t="s">
        <v>11158</v>
      </c>
      <c r="LEI1" s="4" t="s">
        <v>11159</v>
      </c>
      <c r="LEJ1" s="4" t="s">
        <v>11160</v>
      </c>
      <c r="LEK1" s="4" t="s">
        <v>11161</v>
      </c>
      <c r="LEL1" s="4" t="s">
        <v>11162</v>
      </c>
      <c r="LEM1" s="4" t="s">
        <v>11163</v>
      </c>
      <c r="LEN1" s="4" t="s">
        <v>11164</v>
      </c>
      <c r="LEO1" s="4" t="s">
        <v>11165</v>
      </c>
      <c r="LEP1" s="4" t="s">
        <v>11166</v>
      </c>
      <c r="LEQ1" s="4" t="s">
        <v>11167</v>
      </c>
      <c r="LER1" s="4" t="s">
        <v>11168</v>
      </c>
      <c r="LES1" s="4" t="s">
        <v>11169</v>
      </c>
      <c r="LET1" s="4" t="s">
        <v>11170</v>
      </c>
      <c r="LEU1" s="4" t="s">
        <v>11171</v>
      </c>
      <c r="LEV1" s="4" t="s">
        <v>11172</v>
      </c>
      <c r="LEW1" s="4" t="s">
        <v>11173</v>
      </c>
      <c r="LEX1" s="4" t="s">
        <v>11174</v>
      </c>
      <c r="LEY1" s="4" t="s">
        <v>11175</v>
      </c>
      <c r="LEZ1" s="4" t="s">
        <v>11176</v>
      </c>
      <c r="LFA1" s="4" t="s">
        <v>11177</v>
      </c>
      <c r="LFB1" s="4" t="s">
        <v>11178</v>
      </c>
      <c r="LFC1" s="4" t="s">
        <v>11179</v>
      </c>
      <c r="LFD1" s="4" t="s">
        <v>11180</v>
      </c>
      <c r="LFE1" s="4" t="s">
        <v>11181</v>
      </c>
      <c r="LFF1" s="4" t="s">
        <v>11182</v>
      </c>
      <c r="LFG1" s="4" t="s">
        <v>11183</v>
      </c>
      <c r="LFH1" s="4" t="s">
        <v>11184</v>
      </c>
      <c r="LFI1" s="4" t="s">
        <v>11185</v>
      </c>
      <c r="LFJ1" s="4" t="s">
        <v>11186</v>
      </c>
      <c r="LFK1" s="4" t="s">
        <v>11187</v>
      </c>
      <c r="LFL1" s="4" t="s">
        <v>11188</v>
      </c>
      <c r="LFM1" s="4" t="s">
        <v>11189</v>
      </c>
      <c r="LFN1" s="4" t="s">
        <v>11190</v>
      </c>
      <c r="LFO1" s="4" t="s">
        <v>11191</v>
      </c>
      <c r="LFP1" s="4" t="s">
        <v>11192</v>
      </c>
      <c r="LFQ1" s="4" t="s">
        <v>11193</v>
      </c>
      <c r="LFR1" s="4" t="s">
        <v>11194</v>
      </c>
      <c r="LFS1" s="4" t="s">
        <v>11195</v>
      </c>
      <c r="LFT1" s="4" t="s">
        <v>11196</v>
      </c>
      <c r="LFU1" s="4" t="s">
        <v>11197</v>
      </c>
      <c r="LFV1" s="4" t="s">
        <v>11198</v>
      </c>
      <c r="LFW1" s="4" t="s">
        <v>11199</v>
      </c>
      <c r="LFX1" s="4" t="s">
        <v>11200</v>
      </c>
      <c r="LFY1" s="4" t="s">
        <v>11201</v>
      </c>
      <c r="LFZ1" s="4" t="s">
        <v>11202</v>
      </c>
      <c r="LGA1" s="4" t="s">
        <v>11203</v>
      </c>
      <c r="LGB1" s="4" t="s">
        <v>11204</v>
      </c>
      <c r="LGC1" s="4" t="s">
        <v>11205</v>
      </c>
      <c r="LGD1" s="4" t="s">
        <v>11206</v>
      </c>
      <c r="LGE1" s="4" t="s">
        <v>11207</v>
      </c>
      <c r="LGF1" s="4" t="s">
        <v>11208</v>
      </c>
      <c r="LGG1" s="4" t="s">
        <v>11209</v>
      </c>
      <c r="LGH1" s="4" t="s">
        <v>11210</v>
      </c>
      <c r="LGI1" s="4" t="s">
        <v>11211</v>
      </c>
      <c r="LGJ1" s="4" t="s">
        <v>11212</v>
      </c>
      <c r="LGK1" s="4" t="s">
        <v>11213</v>
      </c>
      <c r="LGL1" s="4" t="s">
        <v>11214</v>
      </c>
      <c r="LGM1" s="4" t="s">
        <v>11215</v>
      </c>
      <c r="LGN1" s="4" t="s">
        <v>11216</v>
      </c>
      <c r="LGO1" s="4" t="s">
        <v>11217</v>
      </c>
      <c r="LGP1" s="4" t="s">
        <v>11218</v>
      </c>
      <c r="LGQ1" s="4" t="s">
        <v>11219</v>
      </c>
      <c r="LGR1" s="4" t="s">
        <v>11220</v>
      </c>
      <c r="LGS1" s="4" t="s">
        <v>11221</v>
      </c>
      <c r="LGT1" s="4" t="s">
        <v>11222</v>
      </c>
      <c r="LGU1" s="4" t="s">
        <v>11223</v>
      </c>
      <c r="LGV1" s="4" t="s">
        <v>11224</v>
      </c>
      <c r="LGW1" s="4" t="s">
        <v>11225</v>
      </c>
      <c r="LGX1" s="4" t="s">
        <v>11226</v>
      </c>
      <c r="LGY1" s="4" t="s">
        <v>11227</v>
      </c>
      <c r="LGZ1" s="4" t="s">
        <v>11228</v>
      </c>
      <c r="LHA1" s="4" t="s">
        <v>11229</v>
      </c>
      <c r="LHB1" s="4" t="s">
        <v>11230</v>
      </c>
      <c r="LHC1" s="4" t="s">
        <v>11231</v>
      </c>
      <c r="LHD1" s="4" t="s">
        <v>11232</v>
      </c>
      <c r="LHE1" s="4" t="s">
        <v>11233</v>
      </c>
      <c r="LHF1" s="4" t="s">
        <v>11234</v>
      </c>
      <c r="LHG1" s="4" t="s">
        <v>11235</v>
      </c>
      <c r="LHH1" s="4" t="s">
        <v>11236</v>
      </c>
      <c r="LHI1" s="4" t="s">
        <v>11237</v>
      </c>
      <c r="LHJ1" s="4" t="s">
        <v>11238</v>
      </c>
      <c r="LHK1" s="4" t="s">
        <v>11239</v>
      </c>
      <c r="LHL1" s="4" t="s">
        <v>11240</v>
      </c>
      <c r="LHM1" s="4" t="s">
        <v>11241</v>
      </c>
      <c r="LHN1" s="4" t="s">
        <v>11242</v>
      </c>
      <c r="LHO1" s="4" t="s">
        <v>11243</v>
      </c>
      <c r="LHP1" s="4" t="s">
        <v>11244</v>
      </c>
      <c r="LHQ1" s="4" t="s">
        <v>11245</v>
      </c>
      <c r="LHR1" s="4" t="s">
        <v>11246</v>
      </c>
      <c r="LHS1" s="4" t="s">
        <v>11247</v>
      </c>
      <c r="LHT1" s="4" t="s">
        <v>11248</v>
      </c>
      <c r="LHU1" s="4" t="s">
        <v>11249</v>
      </c>
      <c r="LHV1" s="4" t="s">
        <v>11250</v>
      </c>
      <c r="LHW1" s="4" t="s">
        <v>11251</v>
      </c>
      <c r="LHX1" s="4" t="s">
        <v>11252</v>
      </c>
      <c r="LHY1" s="4" t="s">
        <v>11253</v>
      </c>
      <c r="LHZ1" s="4" t="s">
        <v>11254</v>
      </c>
      <c r="LIA1" s="4" t="s">
        <v>11255</v>
      </c>
      <c r="LIB1" s="4" t="s">
        <v>11256</v>
      </c>
      <c r="LIC1" s="4" t="s">
        <v>11257</v>
      </c>
      <c r="LID1" s="4" t="s">
        <v>11258</v>
      </c>
      <c r="LIE1" s="4" t="s">
        <v>11259</v>
      </c>
      <c r="LIF1" s="4" t="s">
        <v>11260</v>
      </c>
      <c r="LIG1" s="4" t="s">
        <v>11261</v>
      </c>
      <c r="LIH1" s="4" t="s">
        <v>11262</v>
      </c>
      <c r="LII1" s="4" t="s">
        <v>11263</v>
      </c>
      <c r="LIJ1" s="4" t="s">
        <v>11264</v>
      </c>
      <c r="LIK1" s="4" t="s">
        <v>11265</v>
      </c>
      <c r="LIL1" s="4" t="s">
        <v>11266</v>
      </c>
      <c r="LIM1" s="4" t="s">
        <v>11267</v>
      </c>
      <c r="LIN1" s="4" t="s">
        <v>11268</v>
      </c>
      <c r="LIO1" s="4" t="s">
        <v>11269</v>
      </c>
      <c r="LIP1" s="4" t="s">
        <v>11270</v>
      </c>
      <c r="LIQ1" s="4" t="s">
        <v>11271</v>
      </c>
      <c r="LIR1" s="4" t="s">
        <v>11272</v>
      </c>
      <c r="LIS1" s="4" t="s">
        <v>11273</v>
      </c>
      <c r="LIT1" s="4" t="s">
        <v>11274</v>
      </c>
      <c r="LIU1" s="4" t="s">
        <v>11275</v>
      </c>
      <c r="LIV1" s="4" t="s">
        <v>11276</v>
      </c>
      <c r="LIW1" s="4" t="s">
        <v>11277</v>
      </c>
      <c r="LIX1" s="4" t="s">
        <v>11278</v>
      </c>
      <c r="LIY1" s="4" t="s">
        <v>11279</v>
      </c>
      <c r="LIZ1" s="4" t="s">
        <v>11280</v>
      </c>
      <c r="LJA1" s="4" t="s">
        <v>11281</v>
      </c>
      <c r="LJB1" s="4" t="s">
        <v>11282</v>
      </c>
      <c r="LJC1" s="4" t="s">
        <v>11283</v>
      </c>
      <c r="LJD1" s="4" t="s">
        <v>11284</v>
      </c>
      <c r="LJE1" s="4" t="s">
        <v>11285</v>
      </c>
      <c r="LJF1" s="4" t="s">
        <v>11286</v>
      </c>
      <c r="LJG1" s="4" t="s">
        <v>11287</v>
      </c>
      <c r="LJH1" s="4" t="s">
        <v>11288</v>
      </c>
      <c r="LJI1" s="4" t="s">
        <v>11289</v>
      </c>
      <c r="LJJ1" s="4" t="s">
        <v>11290</v>
      </c>
      <c r="LJK1" s="4" t="s">
        <v>11291</v>
      </c>
      <c r="LJL1" s="4" t="s">
        <v>11292</v>
      </c>
      <c r="LJM1" s="4" t="s">
        <v>11293</v>
      </c>
      <c r="LJN1" s="4" t="s">
        <v>11294</v>
      </c>
      <c r="LJO1" s="4" t="s">
        <v>11295</v>
      </c>
      <c r="LJP1" s="4" t="s">
        <v>11296</v>
      </c>
      <c r="LJQ1" s="4" t="s">
        <v>11297</v>
      </c>
      <c r="LJR1" s="4" t="s">
        <v>11298</v>
      </c>
      <c r="LJS1" s="4" t="s">
        <v>11299</v>
      </c>
      <c r="LJT1" s="4" t="s">
        <v>11300</v>
      </c>
      <c r="LJU1" s="4" t="s">
        <v>11301</v>
      </c>
      <c r="LJV1" s="4" t="s">
        <v>11302</v>
      </c>
      <c r="LJW1" s="4" t="s">
        <v>11303</v>
      </c>
      <c r="LJX1" s="4" t="s">
        <v>11304</v>
      </c>
      <c r="LJY1" s="4" t="s">
        <v>11305</v>
      </c>
      <c r="LJZ1" s="4" t="s">
        <v>11306</v>
      </c>
      <c r="LKA1" s="4" t="s">
        <v>11307</v>
      </c>
      <c r="LKB1" s="4" t="s">
        <v>11308</v>
      </c>
      <c r="LKC1" s="4" t="s">
        <v>11309</v>
      </c>
      <c r="LKD1" s="4" t="s">
        <v>11310</v>
      </c>
      <c r="LKE1" s="4" t="s">
        <v>11311</v>
      </c>
      <c r="LKF1" s="4" t="s">
        <v>11312</v>
      </c>
      <c r="LKG1" s="4" t="s">
        <v>11313</v>
      </c>
      <c r="LKH1" s="4" t="s">
        <v>11314</v>
      </c>
      <c r="LKI1" s="4" t="s">
        <v>11315</v>
      </c>
      <c r="LKJ1" s="4" t="s">
        <v>11316</v>
      </c>
      <c r="LKK1" s="4" t="s">
        <v>11317</v>
      </c>
      <c r="LKL1" s="4" t="s">
        <v>11318</v>
      </c>
      <c r="LKM1" s="4" t="s">
        <v>11319</v>
      </c>
      <c r="LKN1" s="4" t="s">
        <v>11320</v>
      </c>
      <c r="LKO1" s="4" t="s">
        <v>11321</v>
      </c>
      <c r="LKP1" s="4" t="s">
        <v>11322</v>
      </c>
      <c r="LKQ1" s="4" t="s">
        <v>11323</v>
      </c>
      <c r="LKR1" s="4" t="s">
        <v>11324</v>
      </c>
      <c r="LKS1" s="4" t="s">
        <v>11325</v>
      </c>
      <c r="LKT1" s="4" t="s">
        <v>11326</v>
      </c>
      <c r="LKU1" s="4" t="s">
        <v>11327</v>
      </c>
      <c r="LKV1" s="4" t="s">
        <v>11328</v>
      </c>
      <c r="LKW1" s="4" t="s">
        <v>11329</v>
      </c>
      <c r="LKX1" s="4" t="s">
        <v>11330</v>
      </c>
      <c r="LKY1" s="4" t="s">
        <v>11331</v>
      </c>
      <c r="LKZ1" s="4" t="s">
        <v>11332</v>
      </c>
      <c r="LLA1" s="4" t="s">
        <v>11333</v>
      </c>
      <c r="LLB1" s="4" t="s">
        <v>11334</v>
      </c>
      <c r="LLC1" s="4" t="s">
        <v>11335</v>
      </c>
      <c r="LLD1" s="4" t="s">
        <v>11336</v>
      </c>
      <c r="LLE1" s="4" t="s">
        <v>11337</v>
      </c>
      <c r="LLF1" s="4" t="s">
        <v>11338</v>
      </c>
      <c r="LLG1" s="4" t="s">
        <v>11339</v>
      </c>
      <c r="LLH1" s="4" t="s">
        <v>11340</v>
      </c>
      <c r="LLI1" s="4" t="s">
        <v>11341</v>
      </c>
      <c r="LLJ1" s="4" t="s">
        <v>11342</v>
      </c>
      <c r="LLK1" s="4" t="s">
        <v>11343</v>
      </c>
      <c r="LLL1" s="4" t="s">
        <v>11344</v>
      </c>
      <c r="LLM1" s="4" t="s">
        <v>11345</v>
      </c>
      <c r="LLN1" s="4" t="s">
        <v>11346</v>
      </c>
      <c r="LLO1" s="4" t="s">
        <v>11347</v>
      </c>
      <c r="LLP1" s="4" t="s">
        <v>11348</v>
      </c>
      <c r="LLQ1" s="4" t="s">
        <v>11349</v>
      </c>
      <c r="LLR1" s="4" t="s">
        <v>11350</v>
      </c>
      <c r="LLS1" s="4" t="s">
        <v>11351</v>
      </c>
      <c r="LLT1" s="4" t="s">
        <v>11352</v>
      </c>
      <c r="LLU1" s="4" t="s">
        <v>11353</v>
      </c>
      <c r="LLV1" s="4" t="s">
        <v>11354</v>
      </c>
      <c r="LLW1" s="4" t="s">
        <v>11355</v>
      </c>
      <c r="LLX1" s="4" t="s">
        <v>11356</v>
      </c>
      <c r="LLY1" s="4" t="s">
        <v>11357</v>
      </c>
      <c r="LLZ1" s="4" t="s">
        <v>11358</v>
      </c>
      <c r="LMA1" s="4" t="s">
        <v>11359</v>
      </c>
      <c r="LMB1" s="4" t="s">
        <v>11360</v>
      </c>
      <c r="LMC1" s="4" t="s">
        <v>11361</v>
      </c>
      <c r="LMD1" s="4" t="s">
        <v>11362</v>
      </c>
      <c r="LME1" s="4" t="s">
        <v>11363</v>
      </c>
      <c r="LMF1" s="4" t="s">
        <v>11364</v>
      </c>
      <c r="LMG1" s="4" t="s">
        <v>11365</v>
      </c>
      <c r="LMH1" s="4" t="s">
        <v>11366</v>
      </c>
      <c r="LMI1" s="4" t="s">
        <v>11367</v>
      </c>
      <c r="LMJ1" s="4" t="s">
        <v>11368</v>
      </c>
      <c r="LMK1" s="4" t="s">
        <v>11369</v>
      </c>
      <c r="LML1" s="4" t="s">
        <v>11370</v>
      </c>
      <c r="LMM1" s="4" t="s">
        <v>11371</v>
      </c>
      <c r="LMN1" s="4" t="s">
        <v>11372</v>
      </c>
      <c r="LMO1" s="4" t="s">
        <v>11373</v>
      </c>
      <c r="LMP1" s="4" t="s">
        <v>11374</v>
      </c>
      <c r="LMQ1" s="4" t="s">
        <v>11375</v>
      </c>
      <c r="LMR1" s="4" t="s">
        <v>11376</v>
      </c>
      <c r="LMS1" s="4" t="s">
        <v>11377</v>
      </c>
      <c r="LMT1" s="4" t="s">
        <v>11378</v>
      </c>
      <c r="LMU1" s="4" t="s">
        <v>11379</v>
      </c>
      <c r="LMV1" s="4" t="s">
        <v>11380</v>
      </c>
      <c r="LMW1" s="4" t="s">
        <v>11381</v>
      </c>
      <c r="LMX1" s="4" t="s">
        <v>11382</v>
      </c>
      <c r="LMY1" s="4" t="s">
        <v>11383</v>
      </c>
      <c r="LMZ1" s="4" t="s">
        <v>11384</v>
      </c>
      <c r="LNA1" s="4" t="s">
        <v>11385</v>
      </c>
      <c r="LNB1" s="4" t="s">
        <v>11386</v>
      </c>
      <c r="LNC1" s="4" t="s">
        <v>11387</v>
      </c>
      <c r="LND1" s="4" t="s">
        <v>11388</v>
      </c>
      <c r="LNE1" s="4" t="s">
        <v>11389</v>
      </c>
      <c r="LNF1" s="4" t="s">
        <v>11390</v>
      </c>
      <c r="LNG1" s="4" t="s">
        <v>11391</v>
      </c>
      <c r="LNH1" s="4" t="s">
        <v>11392</v>
      </c>
      <c r="LNI1" s="4" t="s">
        <v>11393</v>
      </c>
      <c r="LNJ1" s="4" t="s">
        <v>11394</v>
      </c>
      <c r="LNK1" s="4" t="s">
        <v>11395</v>
      </c>
      <c r="LNL1" s="4" t="s">
        <v>11396</v>
      </c>
      <c r="LNM1" s="4" t="s">
        <v>11397</v>
      </c>
      <c r="LNN1" s="4" t="s">
        <v>11398</v>
      </c>
      <c r="LNO1" s="4" t="s">
        <v>11399</v>
      </c>
      <c r="LNP1" s="4" t="s">
        <v>11400</v>
      </c>
      <c r="LNQ1" s="4" t="s">
        <v>11401</v>
      </c>
      <c r="LNR1" s="4" t="s">
        <v>11402</v>
      </c>
      <c r="LNS1" s="4" t="s">
        <v>11403</v>
      </c>
      <c r="LNT1" s="4" t="s">
        <v>11404</v>
      </c>
      <c r="LNU1" s="4" t="s">
        <v>11405</v>
      </c>
      <c r="LNV1" s="4" t="s">
        <v>11406</v>
      </c>
      <c r="LNW1" s="4" t="s">
        <v>11407</v>
      </c>
      <c r="LNX1" s="4" t="s">
        <v>11408</v>
      </c>
      <c r="LNY1" s="4" t="s">
        <v>11409</v>
      </c>
      <c r="LNZ1" s="4" t="s">
        <v>11410</v>
      </c>
      <c r="LOA1" s="4" t="s">
        <v>11411</v>
      </c>
      <c r="LOB1" s="4" t="s">
        <v>11412</v>
      </c>
      <c r="LOC1" s="4" t="s">
        <v>11413</v>
      </c>
      <c r="LOD1" s="4" t="s">
        <v>11414</v>
      </c>
      <c r="LOE1" s="4" t="s">
        <v>11415</v>
      </c>
      <c r="LOF1" s="4" t="s">
        <v>11416</v>
      </c>
      <c r="LOG1" s="4" t="s">
        <v>11417</v>
      </c>
      <c r="LOH1" s="4" t="s">
        <v>11418</v>
      </c>
      <c r="LOI1" s="4" t="s">
        <v>11419</v>
      </c>
      <c r="LOJ1" s="4" t="s">
        <v>11420</v>
      </c>
      <c r="LOK1" s="4" t="s">
        <v>11421</v>
      </c>
      <c r="LOL1" s="4" t="s">
        <v>11422</v>
      </c>
      <c r="LOM1" s="4" t="s">
        <v>11423</v>
      </c>
      <c r="LON1" s="4" t="s">
        <v>11424</v>
      </c>
      <c r="LOO1" s="4" t="s">
        <v>11425</v>
      </c>
      <c r="LOP1" s="4" t="s">
        <v>11426</v>
      </c>
      <c r="LOQ1" s="4" t="s">
        <v>11427</v>
      </c>
      <c r="LOR1" s="4" t="s">
        <v>11428</v>
      </c>
      <c r="LOS1" s="4" t="s">
        <v>11429</v>
      </c>
      <c r="LOT1" s="4" t="s">
        <v>11430</v>
      </c>
      <c r="LOU1" s="4" t="s">
        <v>11431</v>
      </c>
      <c r="LOV1" s="4" t="s">
        <v>11432</v>
      </c>
      <c r="LOW1" s="4" t="s">
        <v>11433</v>
      </c>
      <c r="LOX1" s="4" t="s">
        <v>11434</v>
      </c>
      <c r="LOY1" s="4" t="s">
        <v>11435</v>
      </c>
      <c r="LOZ1" s="4" t="s">
        <v>11436</v>
      </c>
      <c r="LPA1" s="4" t="s">
        <v>11437</v>
      </c>
      <c r="LPB1" s="4" t="s">
        <v>11438</v>
      </c>
      <c r="LPC1" s="4" t="s">
        <v>11439</v>
      </c>
      <c r="LPD1" s="4" t="s">
        <v>11440</v>
      </c>
      <c r="LPE1" s="4" t="s">
        <v>11441</v>
      </c>
      <c r="LPF1" s="4" t="s">
        <v>11442</v>
      </c>
      <c r="LPG1" s="4" t="s">
        <v>11443</v>
      </c>
      <c r="LPH1" s="4" t="s">
        <v>11444</v>
      </c>
      <c r="LPI1" s="4" t="s">
        <v>11445</v>
      </c>
      <c r="LPJ1" s="4" t="s">
        <v>11446</v>
      </c>
      <c r="LPK1" s="4" t="s">
        <v>11447</v>
      </c>
      <c r="LPL1" s="4" t="s">
        <v>11448</v>
      </c>
      <c r="LPM1" s="4" t="s">
        <v>11449</v>
      </c>
      <c r="LPN1" s="4" t="s">
        <v>11450</v>
      </c>
      <c r="LPO1" s="4" t="s">
        <v>11451</v>
      </c>
      <c r="LPP1" s="4" t="s">
        <v>11452</v>
      </c>
      <c r="LPQ1" s="4" t="s">
        <v>11453</v>
      </c>
      <c r="LPR1" s="4" t="s">
        <v>11454</v>
      </c>
      <c r="LPS1" s="4" t="s">
        <v>11455</v>
      </c>
      <c r="LPT1" s="4" t="s">
        <v>11456</v>
      </c>
      <c r="LPU1" s="4" t="s">
        <v>11457</v>
      </c>
      <c r="LPV1" s="4" t="s">
        <v>11458</v>
      </c>
      <c r="LPW1" s="4" t="s">
        <v>11459</v>
      </c>
      <c r="LPX1" s="4" t="s">
        <v>11460</v>
      </c>
      <c r="LPY1" s="4" t="s">
        <v>11461</v>
      </c>
      <c r="LPZ1" s="4" t="s">
        <v>11462</v>
      </c>
      <c r="LQA1" s="4" t="s">
        <v>11463</v>
      </c>
      <c r="LQB1" s="4" t="s">
        <v>11464</v>
      </c>
      <c r="LQC1" s="4" t="s">
        <v>11465</v>
      </c>
      <c r="LQD1" s="4" t="s">
        <v>11466</v>
      </c>
      <c r="LQE1" s="4" t="s">
        <v>11467</v>
      </c>
      <c r="LQF1" s="4" t="s">
        <v>11468</v>
      </c>
      <c r="LQG1" s="4" t="s">
        <v>11469</v>
      </c>
      <c r="LQH1" s="4" t="s">
        <v>11470</v>
      </c>
      <c r="LQI1" s="4" t="s">
        <v>11471</v>
      </c>
      <c r="LQJ1" s="4" t="s">
        <v>11472</v>
      </c>
      <c r="LQK1" s="4" t="s">
        <v>11473</v>
      </c>
      <c r="LQL1" s="4" t="s">
        <v>11474</v>
      </c>
      <c r="LQM1" s="4" t="s">
        <v>11475</v>
      </c>
      <c r="LQN1" s="4" t="s">
        <v>11476</v>
      </c>
      <c r="LQO1" s="4" t="s">
        <v>11477</v>
      </c>
      <c r="LQP1" s="4" t="s">
        <v>11478</v>
      </c>
      <c r="LQQ1" s="4" t="s">
        <v>11479</v>
      </c>
      <c r="LQR1" s="4" t="s">
        <v>11480</v>
      </c>
      <c r="LQS1" s="4" t="s">
        <v>11481</v>
      </c>
      <c r="LQT1" s="4" t="s">
        <v>11482</v>
      </c>
      <c r="LQU1" s="4" t="s">
        <v>11483</v>
      </c>
      <c r="LQV1" s="4" t="s">
        <v>11484</v>
      </c>
      <c r="LQW1" s="4" t="s">
        <v>11485</v>
      </c>
      <c r="LQX1" s="4" t="s">
        <v>11486</v>
      </c>
      <c r="LQY1" s="4" t="s">
        <v>11487</v>
      </c>
      <c r="LQZ1" s="4" t="s">
        <v>11488</v>
      </c>
      <c r="LRA1" s="4" t="s">
        <v>11489</v>
      </c>
      <c r="LRB1" s="4" t="s">
        <v>11490</v>
      </c>
      <c r="LRC1" s="4" t="s">
        <v>11491</v>
      </c>
      <c r="LRD1" s="4" t="s">
        <v>11492</v>
      </c>
      <c r="LRE1" s="4" t="s">
        <v>11493</v>
      </c>
      <c r="LRF1" s="4" t="s">
        <v>11494</v>
      </c>
      <c r="LRG1" s="4" t="s">
        <v>11495</v>
      </c>
      <c r="LRH1" s="4" t="s">
        <v>11496</v>
      </c>
      <c r="LRI1" s="4" t="s">
        <v>11497</v>
      </c>
      <c r="LRJ1" s="4" t="s">
        <v>11498</v>
      </c>
      <c r="LRK1" s="4" t="s">
        <v>11499</v>
      </c>
      <c r="LRL1" s="4" t="s">
        <v>11500</v>
      </c>
      <c r="LRM1" s="4" t="s">
        <v>11501</v>
      </c>
      <c r="LRN1" s="4" t="s">
        <v>11502</v>
      </c>
      <c r="LRO1" s="4" t="s">
        <v>11503</v>
      </c>
      <c r="LRP1" s="4" t="s">
        <v>11504</v>
      </c>
      <c r="LRQ1" s="4" t="s">
        <v>11505</v>
      </c>
      <c r="LRR1" s="4" t="s">
        <v>11506</v>
      </c>
      <c r="LRS1" s="4" t="s">
        <v>11507</v>
      </c>
      <c r="LRT1" s="4" t="s">
        <v>11508</v>
      </c>
      <c r="LRU1" s="4" t="s">
        <v>11509</v>
      </c>
      <c r="LRV1" s="4" t="s">
        <v>11510</v>
      </c>
      <c r="LRW1" s="4" t="s">
        <v>11511</v>
      </c>
      <c r="LRX1" s="4" t="s">
        <v>11512</v>
      </c>
      <c r="LRY1" s="4" t="s">
        <v>11513</v>
      </c>
      <c r="LRZ1" s="4" t="s">
        <v>11514</v>
      </c>
      <c r="LSA1" s="4" t="s">
        <v>11515</v>
      </c>
      <c r="LSB1" s="4" t="s">
        <v>11516</v>
      </c>
      <c r="LSC1" s="4" t="s">
        <v>11517</v>
      </c>
      <c r="LSD1" s="4" t="s">
        <v>11518</v>
      </c>
      <c r="LSE1" s="4" t="s">
        <v>11519</v>
      </c>
      <c r="LSF1" s="4" t="s">
        <v>11520</v>
      </c>
      <c r="LSG1" s="4" t="s">
        <v>11521</v>
      </c>
      <c r="LSH1" s="4" t="s">
        <v>11522</v>
      </c>
      <c r="LSI1" s="4" t="s">
        <v>11523</v>
      </c>
      <c r="LSJ1" s="4" t="s">
        <v>11524</v>
      </c>
      <c r="LSK1" s="4" t="s">
        <v>11525</v>
      </c>
      <c r="LSL1" s="4" t="s">
        <v>11526</v>
      </c>
      <c r="LSM1" s="4" t="s">
        <v>11527</v>
      </c>
      <c r="LSN1" s="4" t="s">
        <v>11528</v>
      </c>
      <c r="LSO1" s="4" t="s">
        <v>11529</v>
      </c>
      <c r="LSP1" s="4" t="s">
        <v>11530</v>
      </c>
      <c r="LSQ1" s="4" t="s">
        <v>11531</v>
      </c>
      <c r="LSR1" s="4" t="s">
        <v>11532</v>
      </c>
      <c r="LSS1" s="4" t="s">
        <v>11533</v>
      </c>
      <c r="LST1" s="4" t="s">
        <v>11534</v>
      </c>
      <c r="LSU1" s="4" t="s">
        <v>11535</v>
      </c>
      <c r="LSV1" s="4" t="s">
        <v>11536</v>
      </c>
      <c r="LSW1" s="4" t="s">
        <v>11537</v>
      </c>
      <c r="LSX1" s="4" t="s">
        <v>11538</v>
      </c>
      <c r="LSY1" s="4" t="s">
        <v>11539</v>
      </c>
      <c r="LSZ1" s="4" t="s">
        <v>11540</v>
      </c>
      <c r="LTA1" s="4" t="s">
        <v>11541</v>
      </c>
      <c r="LTB1" s="4" t="s">
        <v>11542</v>
      </c>
      <c r="LTC1" s="4" t="s">
        <v>11543</v>
      </c>
      <c r="LTD1" s="4" t="s">
        <v>11544</v>
      </c>
      <c r="LTE1" s="4" t="s">
        <v>11545</v>
      </c>
      <c r="LTF1" s="4" t="s">
        <v>11546</v>
      </c>
      <c r="LTG1" s="4" t="s">
        <v>11547</v>
      </c>
      <c r="LTH1" s="4" t="s">
        <v>11548</v>
      </c>
      <c r="LTI1" s="4" t="s">
        <v>11549</v>
      </c>
      <c r="LTJ1" s="4" t="s">
        <v>11550</v>
      </c>
      <c r="LTK1" s="4" t="s">
        <v>11551</v>
      </c>
      <c r="LTL1" s="4" t="s">
        <v>11552</v>
      </c>
      <c r="LTM1" s="4" t="s">
        <v>11553</v>
      </c>
      <c r="LTN1" s="4" t="s">
        <v>11554</v>
      </c>
      <c r="LTO1" s="4" t="s">
        <v>11555</v>
      </c>
      <c r="LTP1" s="4" t="s">
        <v>11556</v>
      </c>
      <c r="LTQ1" s="4" t="s">
        <v>11557</v>
      </c>
      <c r="LTR1" s="4" t="s">
        <v>11558</v>
      </c>
      <c r="LTS1" s="4" t="s">
        <v>11559</v>
      </c>
      <c r="LTT1" s="4" t="s">
        <v>11560</v>
      </c>
      <c r="LTU1" s="4" t="s">
        <v>11561</v>
      </c>
      <c r="LTV1" s="4" t="s">
        <v>11562</v>
      </c>
      <c r="LTW1" s="4" t="s">
        <v>11563</v>
      </c>
      <c r="LTX1" s="4" t="s">
        <v>11564</v>
      </c>
      <c r="LTY1" s="4" t="s">
        <v>11565</v>
      </c>
      <c r="LTZ1" s="4" t="s">
        <v>11566</v>
      </c>
      <c r="LUA1" s="4" t="s">
        <v>11567</v>
      </c>
      <c r="LUB1" s="4" t="s">
        <v>11568</v>
      </c>
      <c r="LUC1" s="4" t="s">
        <v>11569</v>
      </c>
      <c r="LUD1" s="4" t="s">
        <v>11570</v>
      </c>
      <c r="LUE1" s="4" t="s">
        <v>11571</v>
      </c>
      <c r="LUF1" s="4" t="s">
        <v>11572</v>
      </c>
      <c r="LUG1" s="4" t="s">
        <v>11573</v>
      </c>
      <c r="LUH1" s="4" t="s">
        <v>11574</v>
      </c>
      <c r="LUI1" s="4" t="s">
        <v>11575</v>
      </c>
      <c r="LUJ1" s="4" t="s">
        <v>11576</v>
      </c>
      <c r="LUK1" s="4" t="s">
        <v>11577</v>
      </c>
      <c r="LUL1" s="4" t="s">
        <v>11578</v>
      </c>
      <c r="LUM1" s="4" t="s">
        <v>11579</v>
      </c>
      <c r="LUN1" s="4" t="s">
        <v>11580</v>
      </c>
      <c r="LUO1" s="4" t="s">
        <v>11581</v>
      </c>
      <c r="LUP1" s="4" t="s">
        <v>11582</v>
      </c>
      <c r="LUQ1" s="4" t="s">
        <v>11583</v>
      </c>
      <c r="LUR1" s="4" t="s">
        <v>11584</v>
      </c>
      <c r="LUS1" s="4" t="s">
        <v>11585</v>
      </c>
      <c r="LUT1" s="4" t="s">
        <v>11586</v>
      </c>
      <c r="LUU1" s="4" t="s">
        <v>11587</v>
      </c>
      <c r="LUV1" s="4" t="s">
        <v>11588</v>
      </c>
      <c r="LUW1" s="4" t="s">
        <v>11589</v>
      </c>
      <c r="LUX1" s="4" t="s">
        <v>11590</v>
      </c>
      <c r="LUY1" s="4" t="s">
        <v>11591</v>
      </c>
      <c r="LUZ1" s="4" t="s">
        <v>11592</v>
      </c>
      <c r="LVA1" s="4" t="s">
        <v>11593</v>
      </c>
      <c r="LVB1" s="4" t="s">
        <v>11594</v>
      </c>
      <c r="LVC1" s="4" t="s">
        <v>11595</v>
      </c>
      <c r="LVD1" s="4" t="s">
        <v>11596</v>
      </c>
      <c r="LVE1" s="4" t="s">
        <v>11597</v>
      </c>
      <c r="LVF1" s="4" t="s">
        <v>11598</v>
      </c>
      <c r="LVG1" s="4" t="s">
        <v>11599</v>
      </c>
      <c r="LVH1" s="4" t="s">
        <v>11600</v>
      </c>
      <c r="LVI1" s="4" t="s">
        <v>11601</v>
      </c>
      <c r="LVJ1" s="4" t="s">
        <v>11602</v>
      </c>
      <c r="LVK1" s="4" t="s">
        <v>11603</v>
      </c>
      <c r="LVL1" s="4" t="s">
        <v>11604</v>
      </c>
      <c r="LVM1" s="4" t="s">
        <v>11605</v>
      </c>
      <c r="LVN1" s="4" t="s">
        <v>11606</v>
      </c>
      <c r="LVO1" s="4" t="s">
        <v>11607</v>
      </c>
      <c r="LVP1" s="4" t="s">
        <v>11608</v>
      </c>
      <c r="LVQ1" s="4" t="s">
        <v>11609</v>
      </c>
      <c r="LVR1" s="4" t="s">
        <v>11610</v>
      </c>
      <c r="LVS1" s="4" t="s">
        <v>11611</v>
      </c>
      <c r="LVT1" s="4" t="s">
        <v>11612</v>
      </c>
      <c r="LVU1" s="4" t="s">
        <v>11613</v>
      </c>
      <c r="LVV1" s="4" t="s">
        <v>11614</v>
      </c>
      <c r="LVW1" s="4" t="s">
        <v>11615</v>
      </c>
      <c r="LVX1" s="4" t="s">
        <v>11616</v>
      </c>
      <c r="LVY1" s="4" t="s">
        <v>11617</v>
      </c>
      <c r="LVZ1" s="4" t="s">
        <v>11618</v>
      </c>
      <c r="LWA1" s="4" t="s">
        <v>11619</v>
      </c>
      <c r="LWB1" s="4" t="s">
        <v>11620</v>
      </c>
      <c r="LWC1" s="4" t="s">
        <v>11621</v>
      </c>
      <c r="LWD1" s="4" t="s">
        <v>11622</v>
      </c>
      <c r="LWE1" s="4" t="s">
        <v>11623</v>
      </c>
      <c r="LWF1" s="4" t="s">
        <v>11624</v>
      </c>
      <c r="LWG1" s="4" t="s">
        <v>11625</v>
      </c>
      <c r="LWH1" s="4" t="s">
        <v>11626</v>
      </c>
      <c r="LWI1" s="4" t="s">
        <v>11627</v>
      </c>
      <c r="LWJ1" s="4" t="s">
        <v>11628</v>
      </c>
      <c r="LWK1" s="4" t="s">
        <v>11629</v>
      </c>
      <c r="LWL1" s="4" t="s">
        <v>11630</v>
      </c>
      <c r="LWM1" s="4" t="s">
        <v>11631</v>
      </c>
      <c r="LWN1" s="4" t="s">
        <v>11632</v>
      </c>
      <c r="LWO1" s="4" t="s">
        <v>11633</v>
      </c>
      <c r="LWP1" s="4" t="s">
        <v>11634</v>
      </c>
      <c r="LWQ1" s="4" t="s">
        <v>11635</v>
      </c>
      <c r="LWR1" s="4" t="s">
        <v>11636</v>
      </c>
      <c r="LWS1" s="4" t="s">
        <v>11637</v>
      </c>
      <c r="LWT1" s="4" t="s">
        <v>11638</v>
      </c>
      <c r="LWU1" s="4" t="s">
        <v>11639</v>
      </c>
      <c r="LWV1" s="4" t="s">
        <v>11640</v>
      </c>
      <c r="LWW1" s="4" t="s">
        <v>11641</v>
      </c>
      <c r="LWX1" s="4" t="s">
        <v>11642</v>
      </c>
      <c r="LWY1" s="4" t="s">
        <v>11643</v>
      </c>
      <c r="LWZ1" s="4" t="s">
        <v>11644</v>
      </c>
      <c r="LXA1" s="4" t="s">
        <v>11645</v>
      </c>
      <c r="LXB1" s="4" t="s">
        <v>11646</v>
      </c>
      <c r="LXC1" s="4" t="s">
        <v>11647</v>
      </c>
      <c r="LXD1" s="4" t="s">
        <v>11648</v>
      </c>
      <c r="LXE1" s="4" t="s">
        <v>11649</v>
      </c>
      <c r="LXF1" s="4" t="s">
        <v>11650</v>
      </c>
      <c r="LXG1" s="4" t="s">
        <v>11651</v>
      </c>
      <c r="LXH1" s="4" t="s">
        <v>11652</v>
      </c>
      <c r="LXI1" s="4" t="s">
        <v>11653</v>
      </c>
      <c r="LXJ1" s="4" t="s">
        <v>11654</v>
      </c>
      <c r="LXK1" s="4" t="s">
        <v>11655</v>
      </c>
      <c r="LXL1" s="4" t="s">
        <v>11656</v>
      </c>
      <c r="LXM1" s="4" t="s">
        <v>11657</v>
      </c>
      <c r="LXN1" s="4" t="s">
        <v>11658</v>
      </c>
      <c r="LXO1" s="4" t="s">
        <v>11659</v>
      </c>
      <c r="LXP1" s="4" t="s">
        <v>11660</v>
      </c>
      <c r="LXQ1" s="4" t="s">
        <v>11661</v>
      </c>
      <c r="LXR1" s="4" t="s">
        <v>11662</v>
      </c>
      <c r="LXS1" s="4" t="s">
        <v>11663</v>
      </c>
      <c r="LXT1" s="4" t="s">
        <v>11664</v>
      </c>
      <c r="LXU1" s="4" t="s">
        <v>11665</v>
      </c>
      <c r="LXV1" s="4" t="s">
        <v>11666</v>
      </c>
      <c r="LXW1" s="4" t="s">
        <v>11667</v>
      </c>
      <c r="LXX1" s="4" t="s">
        <v>11668</v>
      </c>
      <c r="LXY1" s="4" t="s">
        <v>11669</v>
      </c>
      <c r="LXZ1" s="4" t="s">
        <v>11670</v>
      </c>
      <c r="LYA1" s="4" t="s">
        <v>11671</v>
      </c>
      <c r="LYB1" s="4" t="s">
        <v>11672</v>
      </c>
      <c r="LYC1" s="4" t="s">
        <v>11673</v>
      </c>
      <c r="LYD1" s="4" t="s">
        <v>11674</v>
      </c>
      <c r="LYE1" s="4" t="s">
        <v>11675</v>
      </c>
      <c r="LYF1" s="4" t="s">
        <v>11676</v>
      </c>
      <c r="LYG1" s="4" t="s">
        <v>11677</v>
      </c>
      <c r="LYH1" s="4" t="s">
        <v>11678</v>
      </c>
      <c r="LYI1" s="4" t="s">
        <v>11679</v>
      </c>
      <c r="LYJ1" s="4" t="s">
        <v>11680</v>
      </c>
      <c r="LYK1" s="4" t="s">
        <v>11681</v>
      </c>
      <c r="LYL1" s="4" t="s">
        <v>11682</v>
      </c>
      <c r="LYM1" s="4" t="s">
        <v>11683</v>
      </c>
      <c r="LYN1" s="4" t="s">
        <v>11684</v>
      </c>
      <c r="LYO1" s="4" t="s">
        <v>11685</v>
      </c>
      <c r="LYP1" s="4" t="s">
        <v>11686</v>
      </c>
      <c r="LYQ1" s="4" t="s">
        <v>11687</v>
      </c>
      <c r="LYR1" s="4" t="s">
        <v>11688</v>
      </c>
      <c r="LYS1" s="4" t="s">
        <v>11689</v>
      </c>
      <c r="LYT1" s="4" t="s">
        <v>11690</v>
      </c>
      <c r="LYU1" s="4" t="s">
        <v>11691</v>
      </c>
      <c r="LYV1" s="4" t="s">
        <v>11692</v>
      </c>
      <c r="LYW1" s="4" t="s">
        <v>11693</v>
      </c>
      <c r="LYX1" s="4" t="s">
        <v>11694</v>
      </c>
      <c r="LYY1" s="4" t="s">
        <v>11695</v>
      </c>
      <c r="LYZ1" s="4" t="s">
        <v>11696</v>
      </c>
      <c r="LZA1" s="4" t="s">
        <v>11697</v>
      </c>
      <c r="LZB1" s="4" t="s">
        <v>11698</v>
      </c>
      <c r="LZC1" s="4" t="s">
        <v>11699</v>
      </c>
      <c r="LZD1" s="4" t="s">
        <v>11700</v>
      </c>
      <c r="LZE1" s="4" t="s">
        <v>11701</v>
      </c>
      <c r="LZF1" s="4" t="s">
        <v>11702</v>
      </c>
      <c r="LZG1" s="4" t="s">
        <v>11703</v>
      </c>
      <c r="LZH1" s="4" t="s">
        <v>11704</v>
      </c>
      <c r="LZI1" s="4" t="s">
        <v>11705</v>
      </c>
      <c r="LZJ1" s="4" t="s">
        <v>11706</v>
      </c>
      <c r="LZK1" s="4" t="s">
        <v>11707</v>
      </c>
      <c r="LZL1" s="4" t="s">
        <v>11708</v>
      </c>
      <c r="LZM1" s="4" t="s">
        <v>11709</v>
      </c>
      <c r="LZN1" s="4" t="s">
        <v>11710</v>
      </c>
      <c r="LZO1" s="4" t="s">
        <v>11711</v>
      </c>
      <c r="LZP1" s="4" t="s">
        <v>11712</v>
      </c>
      <c r="LZQ1" s="4" t="s">
        <v>11713</v>
      </c>
      <c r="LZR1" s="4" t="s">
        <v>11714</v>
      </c>
      <c r="LZS1" s="4" t="s">
        <v>11715</v>
      </c>
      <c r="LZT1" s="4" t="s">
        <v>11716</v>
      </c>
      <c r="LZU1" s="4" t="s">
        <v>11717</v>
      </c>
      <c r="LZV1" s="4" t="s">
        <v>11718</v>
      </c>
      <c r="LZW1" s="4" t="s">
        <v>11719</v>
      </c>
      <c r="LZX1" s="4" t="s">
        <v>11720</v>
      </c>
      <c r="LZY1" s="4" t="s">
        <v>11721</v>
      </c>
      <c r="LZZ1" s="4" t="s">
        <v>11722</v>
      </c>
      <c r="MAA1" s="4" t="s">
        <v>11723</v>
      </c>
      <c r="MAB1" s="4" t="s">
        <v>11724</v>
      </c>
      <c r="MAC1" s="4" t="s">
        <v>11725</v>
      </c>
      <c r="MAD1" s="4" t="s">
        <v>11726</v>
      </c>
      <c r="MAE1" s="4" t="s">
        <v>11727</v>
      </c>
      <c r="MAF1" s="4" t="s">
        <v>11728</v>
      </c>
      <c r="MAG1" s="4" t="s">
        <v>11729</v>
      </c>
      <c r="MAH1" s="4" t="s">
        <v>11730</v>
      </c>
      <c r="MAI1" s="4" t="s">
        <v>11731</v>
      </c>
      <c r="MAJ1" s="4" t="s">
        <v>11732</v>
      </c>
      <c r="MAK1" s="4" t="s">
        <v>11733</v>
      </c>
      <c r="MAL1" s="4" t="s">
        <v>11734</v>
      </c>
      <c r="MAM1" s="4" t="s">
        <v>11735</v>
      </c>
      <c r="MAN1" s="4" t="s">
        <v>11736</v>
      </c>
      <c r="MAO1" s="4" t="s">
        <v>11737</v>
      </c>
      <c r="MAP1" s="4" t="s">
        <v>11738</v>
      </c>
      <c r="MAQ1" s="4" t="s">
        <v>11739</v>
      </c>
      <c r="MAR1" s="4" t="s">
        <v>11740</v>
      </c>
      <c r="MAS1" s="4" t="s">
        <v>11741</v>
      </c>
      <c r="MAT1" s="4" t="s">
        <v>11742</v>
      </c>
      <c r="MAU1" s="4" t="s">
        <v>11743</v>
      </c>
      <c r="MAV1" s="4" t="s">
        <v>11744</v>
      </c>
      <c r="MAW1" s="4" t="s">
        <v>11745</v>
      </c>
      <c r="MAX1" s="4" t="s">
        <v>11746</v>
      </c>
      <c r="MAY1" s="4" t="s">
        <v>11747</v>
      </c>
      <c r="MAZ1" s="4" t="s">
        <v>11748</v>
      </c>
      <c r="MBA1" s="4" t="s">
        <v>11749</v>
      </c>
      <c r="MBB1" s="4" t="s">
        <v>11750</v>
      </c>
      <c r="MBC1" s="4" t="s">
        <v>11751</v>
      </c>
      <c r="MBD1" s="4" t="s">
        <v>11752</v>
      </c>
      <c r="MBE1" s="4" t="s">
        <v>11753</v>
      </c>
      <c r="MBF1" s="4" t="s">
        <v>11754</v>
      </c>
      <c r="MBG1" s="4" t="s">
        <v>11755</v>
      </c>
      <c r="MBH1" s="4" t="s">
        <v>11756</v>
      </c>
      <c r="MBI1" s="4" t="s">
        <v>11757</v>
      </c>
      <c r="MBJ1" s="4" t="s">
        <v>11758</v>
      </c>
      <c r="MBK1" s="4" t="s">
        <v>11759</v>
      </c>
      <c r="MBL1" s="4" t="s">
        <v>11760</v>
      </c>
      <c r="MBM1" s="4" t="s">
        <v>11761</v>
      </c>
      <c r="MBN1" s="4" t="s">
        <v>11762</v>
      </c>
      <c r="MBO1" s="4" t="s">
        <v>11763</v>
      </c>
      <c r="MBP1" s="4" t="s">
        <v>11764</v>
      </c>
      <c r="MBQ1" s="4" t="s">
        <v>11765</v>
      </c>
      <c r="MBR1" s="4" t="s">
        <v>11766</v>
      </c>
      <c r="MBS1" s="4" t="s">
        <v>11767</v>
      </c>
      <c r="MBT1" s="4" t="s">
        <v>11768</v>
      </c>
      <c r="MBU1" s="4" t="s">
        <v>11769</v>
      </c>
      <c r="MBV1" s="4" t="s">
        <v>11770</v>
      </c>
      <c r="MBW1" s="4" t="s">
        <v>11771</v>
      </c>
      <c r="MBX1" s="4" t="s">
        <v>11772</v>
      </c>
      <c r="MBY1" s="4" t="s">
        <v>11773</v>
      </c>
      <c r="MBZ1" s="4" t="s">
        <v>11774</v>
      </c>
      <c r="MCA1" s="4" t="s">
        <v>11775</v>
      </c>
      <c r="MCB1" s="4" t="s">
        <v>11776</v>
      </c>
      <c r="MCC1" s="4" t="s">
        <v>11777</v>
      </c>
      <c r="MCD1" s="4" t="s">
        <v>11778</v>
      </c>
      <c r="MCE1" s="4" t="s">
        <v>11779</v>
      </c>
      <c r="MCF1" s="4" t="s">
        <v>11780</v>
      </c>
      <c r="MCG1" s="4" t="s">
        <v>11781</v>
      </c>
      <c r="MCH1" s="4" t="s">
        <v>11782</v>
      </c>
      <c r="MCI1" s="4" t="s">
        <v>11783</v>
      </c>
      <c r="MCJ1" s="4" t="s">
        <v>11784</v>
      </c>
      <c r="MCK1" s="4" t="s">
        <v>11785</v>
      </c>
      <c r="MCL1" s="4" t="s">
        <v>11786</v>
      </c>
      <c r="MCM1" s="4" t="s">
        <v>11787</v>
      </c>
      <c r="MCN1" s="4" t="s">
        <v>11788</v>
      </c>
      <c r="MCO1" s="4" t="s">
        <v>11789</v>
      </c>
      <c r="MCP1" s="4" t="s">
        <v>11790</v>
      </c>
      <c r="MCQ1" s="4" t="s">
        <v>11791</v>
      </c>
      <c r="MCR1" s="4" t="s">
        <v>11792</v>
      </c>
      <c r="MCS1" s="4" t="s">
        <v>11793</v>
      </c>
      <c r="MCT1" s="4" t="s">
        <v>11794</v>
      </c>
      <c r="MCU1" s="4" t="s">
        <v>11795</v>
      </c>
      <c r="MCV1" s="4" t="s">
        <v>11796</v>
      </c>
      <c r="MCW1" s="4" t="s">
        <v>11797</v>
      </c>
      <c r="MCX1" s="4" t="s">
        <v>11798</v>
      </c>
      <c r="MCY1" s="4" t="s">
        <v>11799</v>
      </c>
      <c r="MCZ1" s="4" t="s">
        <v>11800</v>
      </c>
      <c r="MDA1" s="4" t="s">
        <v>11801</v>
      </c>
      <c r="MDB1" s="4" t="s">
        <v>11802</v>
      </c>
      <c r="MDC1" s="4" t="s">
        <v>11803</v>
      </c>
      <c r="MDD1" s="4" t="s">
        <v>11804</v>
      </c>
      <c r="MDE1" s="4" t="s">
        <v>11805</v>
      </c>
      <c r="MDF1" s="4" t="s">
        <v>11806</v>
      </c>
      <c r="MDG1" s="4" t="s">
        <v>11807</v>
      </c>
      <c r="MDH1" s="4" t="s">
        <v>11808</v>
      </c>
      <c r="MDI1" s="4" t="s">
        <v>11809</v>
      </c>
      <c r="MDJ1" s="4" t="s">
        <v>11810</v>
      </c>
      <c r="MDK1" s="4" t="s">
        <v>11811</v>
      </c>
      <c r="MDL1" s="4" t="s">
        <v>11812</v>
      </c>
      <c r="MDM1" s="4" t="s">
        <v>11813</v>
      </c>
      <c r="MDN1" s="4" t="s">
        <v>11814</v>
      </c>
      <c r="MDO1" s="4" t="s">
        <v>11815</v>
      </c>
      <c r="MDP1" s="4" t="s">
        <v>11816</v>
      </c>
      <c r="MDQ1" s="4" t="s">
        <v>11817</v>
      </c>
      <c r="MDR1" s="4" t="s">
        <v>11818</v>
      </c>
      <c r="MDS1" s="4" t="s">
        <v>11819</v>
      </c>
      <c r="MDT1" s="4" t="s">
        <v>11820</v>
      </c>
      <c r="MDU1" s="4" t="s">
        <v>11821</v>
      </c>
      <c r="MDV1" s="4" t="s">
        <v>11822</v>
      </c>
      <c r="MDW1" s="4" t="s">
        <v>11823</v>
      </c>
      <c r="MDX1" s="4" t="s">
        <v>11824</v>
      </c>
      <c r="MDY1" s="4" t="s">
        <v>11825</v>
      </c>
      <c r="MDZ1" s="4" t="s">
        <v>11826</v>
      </c>
      <c r="MEA1" s="4" t="s">
        <v>11827</v>
      </c>
      <c r="MEB1" s="4" t="s">
        <v>11828</v>
      </c>
      <c r="MEC1" s="4" t="s">
        <v>11829</v>
      </c>
      <c r="MED1" s="4" t="s">
        <v>11830</v>
      </c>
      <c r="MEE1" s="4" t="s">
        <v>11831</v>
      </c>
      <c r="MEF1" s="4" t="s">
        <v>11832</v>
      </c>
      <c r="MEG1" s="4" t="s">
        <v>11833</v>
      </c>
      <c r="MEH1" s="4" t="s">
        <v>11834</v>
      </c>
      <c r="MEI1" s="4" t="s">
        <v>11835</v>
      </c>
      <c r="MEJ1" s="4" t="s">
        <v>11836</v>
      </c>
      <c r="MEK1" s="4" t="s">
        <v>11837</v>
      </c>
      <c r="MEL1" s="4" t="s">
        <v>11838</v>
      </c>
      <c r="MEM1" s="4" t="s">
        <v>11839</v>
      </c>
      <c r="MEN1" s="4" t="s">
        <v>11840</v>
      </c>
      <c r="MEO1" s="4" t="s">
        <v>11841</v>
      </c>
      <c r="MEP1" s="4" t="s">
        <v>11842</v>
      </c>
      <c r="MEQ1" s="4" t="s">
        <v>11843</v>
      </c>
      <c r="MER1" s="4" t="s">
        <v>11844</v>
      </c>
      <c r="MES1" s="4" t="s">
        <v>11845</v>
      </c>
      <c r="MET1" s="4" t="s">
        <v>11846</v>
      </c>
      <c r="MEU1" s="4" t="s">
        <v>11847</v>
      </c>
      <c r="MEV1" s="4" t="s">
        <v>11848</v>
      </c>
      <c r="MEW1" s="4" t="s">
        <v>11849</v>
      </c>
      <c r="MEX1" s="4" t="s">
        <v>11850</v>
      </c>
      <c r="MEY1" s="4" t="s">
        <v>11851</v>
      </c>
      <c r="MEZ1" s="4" t="s">
        <v>11852</v>
      </c>
      <c r="MFA1" s="4" t="s">
        <v>11853</v>
      </c>
      <c r="MFB1" s="4" t="s">
        <v>11854</v>
      </c>
      <c r="MFC1" s="4" t="s">
        <v>11855</v>
      </c>
      <c r="MFD1" s="4" t="s">
        <v>11856</v>
      </c>
      <c r="MFE1" s="4" t="s">
        <v>11857</v>
      </c>
      <c r="MFF1" s="4" t="s">
        <v>11858</v>
      </c>
      <c r="MFG1" s="4" t="s">
        <v>11859</v>
      </c>
      <c r="MFH1" s="4" t="s">
        <v>11860</v>
      </c>
      <c r="MFI1" s="4" t="s">
        <v>11861</v>
      </c>
      <c r="MFJ1" s="4" t="s">
        <v>11862</v>
      </c>
      <c r="MFK1" s="4" t="s">
        <v>11863</v>
      </c>
      <c r="MFL1" s="4" t="s">
        <v>11864</v>
      </c>
      <c r="MFM1" s="4" t="s">
        <v>11865</v>
      </c>
      <c r="MFN1" s="4" t="s">
        <v>11866</v>
      </c>
      <c r="MFO1" s="4" t="s">
        <v>11867</v>
      </c>
      <c r="MFP1" s="4" t="s">
        <v>11868</v>
      </c>
      <c r="MFQ1" s="4" t="s">
        <v>11869</v>
      </c>
      <c r="MFR1" s="4" t="s">
        <v>11870</v>
      </c>
      <c r="MFS1" s="4" t="s">
        <v>11871</v>
      </c>
      <c r="MFT1" s="4" t="s">
        <v>11872</v>
      </c>
      <c r="MFU1" s="4" t="s">
        <v>11873</v>
      </c>
      <c r="MFV1" s="4" t="s">
        <v>11874</v>
      </c>
      <c r="MFW1" s="4" t="s">
        <v>11875</v>
      </c>
      <c r="MFX1" s="4" t="s">
        <v>11876</v>
      </c>
      <c r="MFY1" s="4" t="s">
        <v>11877</v>
      </c>
      <c r="MFZ1" s="4" t="s">
        <v>11878</v>
      </c>
      <c r="MGA1" s="4" t="s">
        <v>11879</v>
      </c>
      <c r="MGB1" s="4" t="s">
        <v>11880</v>
      </c>
      <c r="MGC1" s="4" t="s">
        <v>11881</v>
      </c>
      <c r="MGD1" s="4" t="s">
        <v>11882</v>
      </c>
      <c r="MGE1" s="4" t="s">
        <v>11883</v>
      </c>
      <c r="MGF1" s="4" t="s">
        <v>11884</v>
      </c>
      <c r="MGG1" s="4" t="s">
        <v>11885</v>
      </c>
      <c r="MGH1" s="4" t="s">
        <v>11886</v>
      </c>
      <c r="MGI1" s="4" t="s">
        <v>11887</v>
      </c>
      <c r="MGJ1" s="4" t="s">
        <v>11888</v>
      </c>
      <c r="MGK1" s="4" t="s">
        <v>11889</v>
      </c>
      <c r="MGL1" s="4" t="s">
        <v>11890</v>
      </c>
      <c r="MGM1" s="4" t="s">
        <v>11891</v>
      </c>
      <c r="MGN1" s="4" t="s">
        <v>11892</v>
      </c>
      <c r="MGO1" s="4" t="s">
        <v>11893</v>
      </c>
      <c r="MGP1" s="4" t="s">
        <v>11894</v>
      </c>
      <c r="MGQ1" s="4" t="s">
        <v>11895</v>
      </c>
      <c r="MGR1" s="4" t="s">
        <v>11896</v>
      </c>
      <c r="MGS1" s="4" t="s">
        <v>11897</v>
      </c>
      <c r="MGT1" s="4" t="s">
        <v>11898</v>
      </c>
      <c r="MGU1" s="4" t="s">
        <v>11899</v>
      </c>
      <c r="MGV1" s="4" t="s">
        <v>11900</v>
      </c>
      <c r="MGW1" s="4" t="s">
        <v>11901</v>
      </c>
      <c r="MGX1" s="4" t="s">
        <v>11902</v>
      </c>
      <c r="MGY1" s="4" t="s">
        <v>11903</v>
      </c>
      <c r="MGZ1" s="4" t="s">
        <v>11904</v>
      </c>
      <c r="MHA1" s="4" t="s">
        <v>11905</v>
      </c>
      <c r="MHB1" s="4" t="s">
        <v>11906</v>
      </c>
      <c r="MHC1" s="4" t="s">
        <v>11907</v>
      </c>
      <c r="MHD1" s="4" t="s">
        <v>11908</v>
      </c>
      <c r="MHE1" s="4" t="s">
        <v>11909</v>
      </c>
      <c r="MHF1" s="4" t="s">
        <v>11910</v>
      </c>
      <c r="MHG1" s="4" t="s">
        <v>11911</v>
      </c>
      <c r="MHH1" s="4" t="s">
        <v>11912</v>
      </c>
      <c r="MHI1" s="4" t="s">
        <v>11913</v>
      </c>
      <c r="MHJ1" s="4" t="s">
        <v>11914</v>
      </c>
      <c r="MHK1" s="4" t="s">
        <v>11915</v>
      </c>
      <c r="MHL1" s="4" t="s">
        <v>11916</v>
      </c>
      <c r="MHM1" s="4" t="s">
        <v>11917</v>
      </c>
      <c r="MHN1" s="4" t="s">
        <v>11918</v>
      </c>
      <c r="MHO1" s="4" t="s">
        <v>11919</v>
      </c>
      <c r="MHP1" s="4" t="s">
        <v>11920</v>
      </c>
      <c r="MHQ1" s="4" t="s">
        <v>11921</v>
      </c>
      <c r="MHR1" s="4" t="s">
        <v>11922</v>
      </c>
      <c r="MHS1" s="4" t="s">
        <v>11923</v>
      </c>
      <c r="MHT1" s="4" t="s">
        <v>11924</v>
      </c>
      <c r="MHU1" s="4" t="s">
        <v>11925</v>
      </c>
      <c r="MHV1" s="4" t="s">
        <v>11926</v>
      </c>
      <c r="MHW1" s="4" t="s">
        <v>11927</v>
      </c>
      <c r="MHX1" s="4" t="s">
        <v>11928</v>
      </c>
      <c r="MHY1" s="4" t="s">
        <v>11929</v>
      </c>
      <c r="MHZ1" s="4" t="s">
        <v>11930</v>
      </c>
      <c r="MIA1" s="4" t="s">
        <v>11931</v>
      </c>
      <c r="MIB1" s="4" t="s">
        <v>11932</v>
      </c>
      <c r="MIC1" s="4" t="s">
        <v>11933</v>
      </c>
      <c r="MID1" s="4" t="s">
        <v>11934</v>
      </c>
      <c r="MIE1" s="4" t="s">
        <v>11935</v>
      </c>
      <c r="MIF1" s="4" t="s">
        <v>11936</v>
      </c>
      <c r="MIG1" s="4" t="s">
        <v>11937</v>
      </c>
      <c r="MIH1" s="4" t="s">
        <v>11938</v>
      </c>
      <c r="MII1" s="4" t="s">
        <v>11939</v>
      </c>
      <c r="MIJ1" s="4" t="s">
        <v>11940</v>
      </c>
      <c r="MIK1" s="4" t="s">
        <v>11941</v>
      </c>
      <c r="MIL1" s="4" t="s">
        <v>11942</v>
      </c>
      <c r="MIM1" s="4" t="s">
        <v>11943</v>
      </c>
      <c r="MIN1" s="4" t="s">
        <v>11944</v>
      </c>
      <c r="MIO1" s="4" t="s">
        <v>11945</v>
      </c>
      <c r="MIP1" s="4" t="s">
        <v>11946</v>
      </c>
      <c r="MIQ1" s="4" t="s">
        <v>11947</v>
      </c>
      <c r="MIR1" s="4" t="s">
        <v>11948</v>
      </c>
      <c r="MIS1" s="4" t="s">
        <v>11949</v>
      </c>
      <c r="MIT1" s="4" t="s">
        <v>11950</v>
      </c>
      <c r="MIU1" s="4" t="s">
        <v>11951</v>
      </c>
      <c r="MIV1" s="4" t="s">
        <v>11952</v>
      </c>
      <c r="MIW1" s="4" t="s">
        <v>11953</v>
      </c>
      <c r="MIX1" s="4" t="s">
        <v>11954</v>
      </c>
      <c r="MIY1" s="4" t="s">
        <v>11955</v>
      </c>
      <c r="MIZ1" s="4" t="s">
        <v>11956</v>
      </c>
      <c r="MJA1" s="4" t="s">
        <v>11957</v>
      </c>
      <c r="MJB1" s="4" t="s">
        <v>11958</v>
      </c>
      <c r="MJC1" s="4" t="s">
        <v>11959</v>
      </c>
      <c r="MJD1" s="4" t="s">
        <v>11960</v>
      </c>
      <c r="MJE1" s="4" t="s">
        <v>11961</v>
      </c>
      <c r="MJF1" s="4" t="s">
        <v>11962</v>
      </c>
      <c r="MJG1" s="4" t="s">
        <v>11963</v>
      </c>
      <c r="MJH1" s="4" t="s">
        <v>11964</v>
      </c>
      <c r="MJI1" s="4" t="s">
        <v>11965</v>
      </c>
      <c r="MJJ1" s="4" t="s">
        <v>11966</v>
      </c>
      <c r="MJK1" s="4" t="s">
        <v>11967</v>
      </c>
      <c r="MJL1" s="4" t="s">
        <v>11968</v>
      </c>
      <c r="MJM1" s="4" t="s">
        <v>11969</v>
      </c>
      <c r="MJN1" s="4" t="s">
        <v>11970</v>
      </c>
      <c r="MJO1" s="4" t="s">
        <v>11971</v>
      </c>
      <c r="MJP1" s="4" t="s">
        <v>11972</v>
      </c>
      <c r="MJQ1" s="4" t="s">
        <v>11973</v>
      </c>
      <c r="MJR1" s="4" t="s">
        <v>11974</v>
      </c>
      <c r="MJS1" s="4" t="s">
        <v>11975</v>
      </c>
      <c r="MJT1" s="4" t="s">
        <v>11976</v>
      </c>
      <c r="MJU1" s="4" t="s">
        <v>11977</v>
      </c>
      <c r="MJV1" s="4" t="s">
        <v>11978</v>
      </c>
      <c r="MJW1" s="4" t="s">
        <v>11979</v>
      </c>
      <c r="MJX1" s="4" t="s">
        <v>11980</v>
      </c>
      <c r="MJY1" s="4" t="s">
        <v>11981</v>
      </c>
      <c r="MJZ1" s="4" t="s">
        <v>11982</v>
      </c>
      <c r="MKA1" s="4" t="s">
        <v>11983</v>
      </c>
      <c r="MKB1" s="4" t="s">
        <v>11984</v>
      </c>
      <c r="MKC1" s="4" t="s">
        <v>11985</v>
      </c>
      <c r="MKD1" s="4" t="s">
        <v>11986</v>
      </c>
      <c r="MKE1" s="4" t="s">
        <v>11987</v>
      </c>
      <c r="MKF1" s="4" t="s">
        <v>11988</v>
      </c>
      <c r="MKG1" s="4" t="s">
        <v>11989</v>
      </c>
      <c r="MKH1" s="4" t="s">
        <v>11990</v>
      </c>
      <c r="MKI1" s="4" t="s">
        <v>11991</v>
      </c>
      <c r="MKJ1" s="4" t="s">
        <v>11992</v>
      </c>
      <c r="MKK1" s="4" t="s">
        <v>11993</v>
      </c>
      <c r="MKL1" s="4" t="s">
        <v>11994</v>
      </c>
      <c r="MKM1" s="4" t="s">
        <v>11995</v>
      </c>
      <c r="MKN1" s="4" t="s">
        <v>11996</v>
      </c>
      <c r="MKO1" s="4" t="s">
        <v>11997</v>
      </c>
      <c r="MKP1" s="4" t="s">
        <v>11998</v>
      </c>
      <c r="MKQ1" s="4" t="s">
        <v>11999</v>
      </c>
      <c r="MKR1" s="4" t="s">
        <v>12000</v>
      </c>
      <c r="MKS1" s="4" t="s">
        <v>12001</v>
      </c>
      <c r="MKT1" s="4" t="s">
        <v>12002</v>
      </c>
      <c r="MKU1" s="4" t="s">
        <v>12003</v>
      </c>
      <c r="MKV1" s="4" t="s">
        <v>12004</v>
      </c>
      <c r="MKW1" s="4" t="s">
        <v>12005</v>
      </c>
      <c r="MKX1" s="4" t="s">
        <v>12006</v>
      </c>
      <c r="MKY1" s="4" t="s">
        <v>12007</v>
      </c>
      <c r="MKZ1" s="4" t="s">
        <v>12008</v>
      </c>
      <c r="MLA1" s="4" t="s">
        <v>12009</v>
      </c>
      <c r="MLB1" s="4" t="s">
        <v>12010</v>
      </c>
      <c r="MLC1" s="4" t="s">
        <v>12011</v>
      </c>
      <c r="MLD1" s="4" t="s">
        <v>12012</v>
      </c>
      <c r="MLE1" s="4" t="s">
        <v>12013</v>
      </c>
      <c r="MLF1" s="4" t="s">
        <v>12014</v>
      </c>
      <c r="MLG1" s="4" t="s">
        <v>12015</v>
      </c>
      <c r="MLH1" s="4" t="s">
        <v>12016</v>
      </c>
      <c r="MLI1" s="4" t="s">
        <v>12017</v>
      </c>
      <c r="MLJ1" s="4" t="s">
        <v>12018</v>
      </c>
      <c r="MLK1" s="4" t="s">
        <v>12019</v>
      </c>
      <c r="MLL1" s="4" t="s">
        <v>12020</v>
      </c>
      <c r="MLM1" s="4" t="s">
        <v>12021</v>
      </c>
      <c r="MLN1" s="4" t="s">
        <v>12022</v>
      </c>
      <c r="MLO1" s="4" t="s">
        <v>12023</v>
      </c>
      <c r="MLP1" s="4" t="s">
        <v>12024</v>
      </c>
      <c r="MLQ1" s="4" t="s">
        <v>12025</v>
      </c>
      <c r="MLR1" s="4" t="s">
        <v>12026</v>
      </c>
      <c r="MLS1" s="4" t="s">
        <v>12027</v>
      </c>
      <c r="MLT1" s="4" t="s">
        <v>12028</v>
      </c>
      <c r="MLU1" s="4" t="s">
        <v>12029</v>
      </c>
      <c r="MLV1" s="4" t="s">
        <v>12030</v>
      </c>
      <c r="MLW1" s="4" t="s">
        <v>12031</v>
      </c>
      <c r="MLX1" s="4" t="s">
        <v>12032</v>
      </c>
      <c r="MLY1" s="4" t="s">
        <v>12033</v>
      </c>
      <c r="MLZ1" s="4" t="s">
        <v>12034</v>
      </c>
      <c r="MMA1" s="4" t="s">
        <v>12035</v>
      </c>
      <c r="MMB1" s="4" t="s">
        <v>12036</v>
      </c>
      <c r="MMC1" s="4" t="s">
        <v>12037</v>
      </c>
      <c r="MMD1" s="4" t="s">
        <v>12038</v>
      </c>
      <c r="MME1" s="4" t="s">
        <v>12039</v>
      </c>
      <c r="MMF1" s="4" t="s">
        <v>12040</v>
      </c>
      <c r="MMG1" s="4" t="s">
        <v>12041</v>
      </c>
      <c r="MMH1" s="4" t="s">
        <v>12042</v>
      </c>
      <c r="MMI1" s="4" t="s">
        <v>12043</v>
      </c>
      <c r="MMJ1" s="4" t="s">
        <v>12044</v>
      </c>
      <c r="MMK1" s="4" t="s">
        <v>12045</v>
      </c>
      <c r="MML1" s="4" t="s">
        <v>12046</v>
      </c>
      <c r="MMM1" s="4" t="s">
        <v>12047</v>
      </c>
      <c r="MMN1" s="4" t="s">
        <v>12048</v>
      </c>
      <c r="MMO1" s="4" t="s">
        <v>12049</v>
      </c>
      <c r="MMP1" s="4" t="s">
        <v>12050</v>
      </c>
      <c r="MMQ1" s="4" t="s">
        <v>12051</v>
      </c>
      <c r="MMR1" s="4" t="s">
        <v>12052</v>
      </c>
      <c r="MMS1" s="4" t="s">
        <v>12053</v>
      </c>
      <c r="MMT1" s="4" t="s">
        <v>12054</v>
      </c>
      <c r="MMU1" s="4" t="s">
        <v>12055</v>
      </c>
      <c r="MMV1" s="4" t="s">
        <v>12056</v>
      </c>
      <c r="MMW1" s="4" t="s">
        <v>12057</v>
      </c>
      <c r="MMX1" s="4" t="s">
        <v>12058</v>
      </c>
      <c r="MMY1" s="4" t="s">
        <v>12059</v>
      </c>
      <c r="MMZ1" s="4" t="s">
        <v>12060</v>
      </c>
      <c r="MNA1" s="4" t="s">
        <v>12061</v>
      </c>
      <c r="MNB1" s="4" t="s">
        <v>12062</v>
      </c>
      <c r="MNC1" s="4" t="s">
        <v>12063</v>
      </c>
      <c r="MND1" s="4" t="s">
        <v>12064</v>
      </c>
      <c r="MNE1" s="4" t="s">
        <v>12065</v>
      </c>
      <c r="MNF1" s="4" t="s">
        <v>12066</v>
      </c>
      <c r="MNG1" s="4" t="s">
        <v>12067</v>
      </c>
      <c r="MNH1" s="4" t="s">
        <v>12068</v>
      </c>
      <c r="MNI1" s="4" t="s">
        <v>12069</v>
      </c>
      <c r="MNJ1" s="4" t="s">
        <v>12070</v>
      </c>
      <c r="MNK1" s="4" t="s">
        <v>12071</v>
      </c>
      <c r="MNL1" s="4" t="s">
        <v>12072</v>
      </c>
      <c r="MNM1" s="4" t="s">
        <v>12073</v>
      </c>
      <c r="MNN1" s="4" t="s">
        <v>12074</v>
      </c>
      <c r="MNO1" s="4" t="s">
        <v>12075</v>
      </c>
      <c r="MNP1" s="4" t="s">
        <v>12076</v>
      </c>
      <c r="MNQ1" s="4" t="s">
        <v>12077</v>
      </c>
      <c r="MNR1" s="4" t="s">
        <v>12078</v>
      </c>
      <c r="MNS1" s="4" t="s">
        <v>12079</v>
      </c>
      <c r="MNT1" s="4" t="s">
        <v>12080</v>
      </c>
      <c r="MNU1" s="4" t="s">
        <v>12081</v>
      </c>
      <c r="MNV1" s="4" t="s">
        <v>12082</v>
      </c>
      <c r="MNW1" s="4" t="s">
        <v>12083</v>
      </c>
      <c r="MNX1" s="4" t="s">
        <v>12084</v>
      </c>
      <c r="MNY1" s="4" t="s">
        <v>12085</v>
      </c>
      <c r="MNZ1" s="4" t="s">
        <v>12086</v>
      </c>
      <c r="MOA1" s="4" t="s">
        <v>12087</v>
      </c>
      <c r="MOB1" s="4" t="s">
        <v>12088</v>
      </c>
      <c r="MOC1" s="4" t="s">
        <v>12089</v>
      </c>
      <c r="MOD1" s="4" t="s">
        <v>12090</v>
      </c>
      <c r="MOE1" s="4" t="s">
        <v>12091</v>
      </c>
      <c r="MOF1" s="4" t="s">
        <v>12092</v>
      </c>
      <c r="MOG1" s="4" t="s">
        <v>12093</v>
      </c>
      <c r="MOH1" s="4" t="s">
        <v>12094</v>
      </c>
      <c r="MOI1" s="4" t="s">
        <v>12095</v>
      </c>
      <c r="MOJ1" s="4" t="s">
        <v>12096</v>
      </c>
      <c r="MOK1" s="4" t="s">
        <v>12097</v>
      </c>
      <c r="MOL1" s="4" t="s">
        <v>12098</v>
      </c>
      <c r="MOM1" s="4" t="s">
        <v>12099</v>
      </c>
      <c r="MON1" s="4" t="s">
        <v>12100</v>
      </c>
      <c r="MOO1" s="4" t="s">
        <v>12101</v>
      </c>
      <c r="MOP1" s="4" t="s">
        <v>12102</v>
      </c>
      <c r="MOQ1" s="4" t="s">
        <v>12103</v>
      </c>
      <c r="MOR1" s="4" t="s">
        <v>12104</v>
      </c>
      <c r="MOS1" s="4" t="s">
        <v>12105</v>
      </c>
      <c r="MOT1" s="4" t="s">
        <v>12106</v>
      </c>
      <c r="MOU1" s="4" t="s">
        <v>12107</v>
      </c>
      <c r="MOV1" s="4" t="s">
        <v>12108</v>
      </c>
      <c r="MOW1" s="4" t="s">
        <v>12109</v>
      </c>
      <c r="MOX1" s="4" t="s">
        <v>12110</v>
      </c>
      <c r="MOY1" s="4" t="s">
        <v>12111</v>
      </c>
      <c r="MOZ1" s="4" t="s">
        <v>12112</v>
      </c>
      <c r="MPA1" s="4" t="s">
        <v>12113</v>
      </c>
      <c r="MPB1" s="4" t="s">
        <v>12114</v>
      </c>
      <c r="MPC1" s="4" t="s">
        <v>12115</v>
      </c>
      <c r="MPD1" s="4" t="s">
        <v>12116</v>
      </c>
      <c r="MPE1" s="4" t="s">
        <v>12117</v>
      </c>
      <c r="MPF1" s="4" t="s">
        <v>12118</v>
      </c>
      <c r="MPG1" s="4" t="s">
        <v>12119</v>
      </c>
      <c r="MPH1" s="4" t="s">
        <v>12120</v>
      </c>
      <c r="MPI1" s="4" t="s">
        <v>12121</v>
      </c>
      <c r="MPJ1" s="4" t="s">
        <v>12122</v>
      </c>
      <c r="MPK1" s="4" t="s">
        <v>12123</v>
      </c>
      <c r="MPL1" s="4" t="s">
        <v>12124</v>
      </c>
      <c r="MPM1" s="4" t="s">
        <v>12125</v>
      </c>
      <c r="MPN1" s="4" t="s">
        <v>12126</v>
      </c>
      <c r="MPO1" s="4" t="s">
        <v>12127</v>
      </c>
      <c r="MPP1" s="4" t="s">
        <v>12128</v>
      </c>
      <c r="MPQ1" s="4" t="s">
        <v>12129</v>
      </c>
      <c r="MPR1" s="4" t="s">
        <v>12130</v>
      </c>
      <c r="MPS1" s="4" t="s">
        <v>12131</v>
      </c>
      <c r="MPT1" s="4" t="s">
        <v>12132</v>
      </c>
      <c r="MPU1" s="4" t="s">
        <v>12133</v>
      </c>
      <c r="MPV1" s="4" t="s">
        <v>12134</v>
      </c>
      <c r="MPW1" s="4" t="s">
        <v>12135</v>
      </c>
      <c r="MPX1" s="4" t="s">
        <v>12136</v>
      </c>
      <c r="MPY1" s="4" t="s">
        <v>12137</v>
      </c>
      <c r="MPZ1" s="4" t="s">
        <v>12138</v>
      </c>
      <c r="MQA1" s="4" t="s">
        <v>12139</v>
      </c>
      <c r="MQB1" s="4" t="s">
        <v>12140</v>
      </c>
      <c r="MQC1" s="4" t="s">
        <v>12141</v>
      </c>
      <c r="MQD1" s="4" t="s">
        <v>12142</v>
      </c>
      <c r="MQE1" s="4" t="s">
        <v>12143</v>
      </c>
      <c r="MQF1" s="4" t="s">
        <v>12144</v>
      </c>
      <c r="MQG1" s="4" t="s">
        <v>12145</v>
      </c>
      <c r="MQH1" s="4" t="s">
        <v>12146</v>
      </c>
      <c r="MQI1" s="4" t="s">
        <v>12147</v>
      </c>
      <c r="MQJ1" s="4" t="s">
        <v>12148</v>
      </c>
      <c r="MQK1" s="4" t="s">
        <v>12149</v>
      </c>
      <c r="MQL1" s="4" t="s">
        <v>12150</v>
      </c>
      <c r="MQM1" s="4" t="s">
        <v>12151</v>
      </c>
      <c r="MQN1" s="4" t="s">
        <v>12152</v>
      </c>
      <c r="MQO1" s="4" t="s">
        <v>12153</v>
      </c>
      <c r="MQP1" s="4" t="s">
        <v>12154</v>
      </c>
      <c r="MQQ1" s="4" t="s">
        <v>12155</v>
      </c>
      <c r="MQR1" s="4" t="s">
        <v>12156</v>
      </c>
      <c r="MQS1" s="4" t="s">
        <v>12157</v>
      </c>
      <c r="MQT1" s="4" t="s">
        <v>12158</v>
      </c>
      <c r="MQU1" s="4" t="s">
        <v>12159</v>
      </c>
      <c r="MQV1" s="4" t="s">
        <v>12160</v>
      </c>
      <c r="MQW1" s="4" t="s">
        <v>12161</v>
      </c>
      <c r="MQX1" s="4" t="s">
        <v>12162</v>
      </c>
      <c r="MQY1" s="4" t="s">
        <v>12163</v>
      </c>
      <c r="MQZ1" s="4" t="s">
        <v>12164</v>
      </c>
      <c r="MRA1" s="4" t="s">
        <v>12165</v>
      </c>
      <c r="MRB1" s="4" t="s">
        <v>12166</v>
      </c>
      <c r="MRC1" s="4" t="s">
        <v>12167</v>
      </c>
      <c r="MRD1" s="4" t="s">
        <v>12168</v>
      </c>
      <c r="MRE1" s="4" t="s">
        <v>12169</v>
      </c>
      <c r="MRF1" s="4" t="s">
        <v>12170</v>
      </c>
      <c r="MRG1" s="4" t="s">
        <v>12171</v>
      </c>
      <c r="MRH1" s="4" t="s">
        <v>12172</v>
      </c>
      <c r="MRI1" s="4" t="s">
        <v>12173</v>
      </c>
      <c r="MRJ1" s="4" t="s">
        <v>12174</v>
      </c>
      <c r="MRK1" s="4" t="s">
        <v>12175</v>
      </c>
      <c r="MRL1" s="4" t="s">
        <v>12176</v>
      </c>
      <c r="MRM1" s="4" t="s">
        <v>12177</v>
      </c>
      <c r="MRN1" s="4" t="s">
        <v>12178</v>
      </c>
      <c r="MRO1" s="4" t="s">
        <v>12179</v>
      </c>
      <c r="MRP1" s="4" t="s">
        <v>12180</v>
      </c>
      <c r="MRQ1" s="4" t="s">
        <v>12181</v>
      </c>
      <c r="MRR1" s="4" t="s">
        <v>12182</v>
      </c>
      <c r="MRS1" s="4" t="s">
        <v>12183</v>
      </c>
      <c r="MRT1" s="4" t="s">
        <v>12184</v>
      </c>
      <c r="MRU1" s="4" t="s">
        <v>12185</v>
      </c>
      <c r="MRV1" s="4" t="s">
        <v>12186</v>
      </c>
      <c r="MRW1" s="4" t="s">
        <v>12187</v>
      </c>
      <c r="MRX1" s="4" t="s">
        <v>12188</v>
      </c>
      <c r="MRY1" s="4" t="s">
        <v>12189</v>
      </c>
      <c r="MRZ1" s="4" t="s">
        <v>12190</v>
      </c>
      <c r="MSA1" s="4" t="s">
        <v>12191</v>
      </c>
      <c r="MSB1" s="4" t="s">
        <v>12192</v>
      </c>
      <c r="MSC1" s="4" t="s">
        <v>12193</v>
      </c>
      <c r="MSD1" s="4" t="s">
        <v>12194</v>
      </c>
      <c r="MSE1" s="4" t="s">
        <v>12195</v>
      </c>
      <c r="MSF1" s="4" t="s">
        <v>12196</v>
      </c>
      <c r="MSG1" s="4" t="s">
        <v>12197</v>
      </c>
      <c r="MSH1" s="4" t="s">
        <v>12198</v>
      </c>
      <c r="MSI1" s="4" t="s">
        <v>12199</v>
      </c>
      <c r="MSJ1" s="4" t="s">
        <v>12200</v>
      </c>
      <c r="MSK1" s="4" t="s">
        <v>12201</v>
      </c>
      <c r="MSL1" s="4" t="s">
        <v>12202</v>
      </c>
      <c r="MSM1" s="4" t="s">
        <v>12203</v>
      </c>
      <c r="MSN1" s="4" t="s">
        <v>12204</v>
      </c>
      <c r="MSO1" s="4" t="s">
        <v>12205</v>
      </c>
      <c r="MSP1" s="4" t="s">
        <v>12206</v>
      </c>
      <c r="MSQ1" s="4" t="s">
        <v>12207</v>
      </c>
      <c r="MSR1" s="4" t="s">
        <v>12208</v>
      </c>
      <c r="MSS1" s="4" t="s">
        <v>12209</v>
      </c>
      <c r="MST1" s="4" t="s">
        <v>12210</v>
      </c>
      <c r="MSU1" s="4" t="s">
        <v>12211</v>
      </c>
      <c r="MSV1" s="4" t="s">
        <v>12212</v>
      </c>
      <c r="MSW1" s="4" t="s">
        <v>12213</v>
      </c>
      <c r="MSX1" s="4" t="s">
        <v>12214</v>
      </c>
      <c r="MSY1" s="4" t="s">
        <v>12215</v>
      </c>
      <c r="MSZ1" s="4" t="s">
        <v>12216</v>
      </c>
      <c r="MTA1" s="4" t="s">
        <v>12217</v>
      </c>
      <c r="MTB1" s="4" t="s">
        <v>12218</v>
      </c>
      <c r="MTC1" s="4" t="s">
        <v>12219</v>
      </c>
      <c r="MTD1" s="4" t="s">
        <v>12220</v>
      </c>
      <c r="MTE1" s="4" t="s">
        <v>12221</v>
      </c>
      <c r="MTF1" s="4" t="s">
        <v>12222</v>
      </c>
      <c r="MTG1" s="4" t="s">
        <v>12223</v>
      </c>
      <c r="MTH1" s="4" t="s">
        <v>12224</v>
      </c>
      <c r="MTI1" s="4" t="s">
        <v>12225</v>
      </c>
      <c r="MTJ1" s="4" t="s">
        <v>12226</v>
      </c>
      <c r="MTK1" s="4" t="s">
        <v>12227</v>
      </c>
      <c r="MTL1" s="4" t="s">
        <v>12228</v>
      </c>
      <c r="MTM1" s="4" t="s">
        <v>12229</v>
      </c>
      <c r="MTN1" s="4" t="s">
        <v>12230</v>
      </c>
      <c r="MTO1" s="4" t="s">
        <v>12231</v>
      </c>
      <c r="MTP1" s="4" t="s">
        <v>12232</v>
      </c>
      <c r="MTQ1" s="4" t="s">
        <v>12233</v>
      </c>
      <c r="MTR1" s="4" t="s">
        <v>12234</v>
      </c>
      <c r="MTS1" s="4" t="s">
        <v>12235</v>
      </c>
      <c r="MTT1" s="4" t="s">
        <v>12236</v>
      </c>
      <c r="MTU1" s="4" t="s">
        <v>12237</v>
      </c>
      <c r="MTV1" s="4" t="s">
        <v>12238</v>
      </c>
      <c r="MTW1" s="4" t="s">
        <v>12239</v>
      </c>
      <c r="MTX1" s="4" t="s">
        <v>12240</v>
      </c>
      <c r="MTY1" s="4" t="s">
        <v>12241</v>
      </c>
      <c r="MTZ1" s="4" t="s">
        <v>12242</v>
      </c>
      <c r="MUA1" s="4" t="s">
        <v>12243</v>
      </c>
      <c r="MUB1" s="4" t="s">
        <v>12244</v>
      </c>
      <c r="MUC1" s="4" t="s">
        <v>12245</v>
      </c>
      <c r="MUD1" s="4" t="s">
        <v>12246</v>
      </c>
      <c r="MUE1" s="4" t="s">
        <v>12247</v>
      </c>
      <c r="MUF1" s="4" t="s">
        <v>12248</v>
      </c>
      <c r="MUG1" s="4" t="s">
        <v>12249</v>
      </c>
      <c r="MUH1" s="4" t="s">
        <v>12250</v>
      </c>
      <c r="MUI1" s="4" t="s">
        <v>12251</v>
      </c>
      <c r="MUJ1" s="4" t="s">
        <v>12252</v>
      </c>
      <c r="MUK1" s="4" t="s">
        <v>12253</v>
      </c>
      <c r="MUL1" s="4" t="s">
        <v>12254</v>
      </c>
      <c r="MUM1" s="4" t="s">
        <v>12255</v>
      </c>
      <c r="MUN1" s="4" t="s">
        <v>12256</v>
      </c>
      <c r="MUO1" s="4" t="s">
        <v>12257</v>
      </c>
      <c r="MUP1" s="4" t="s">
        <v>12258</v>
      </c>
      <c r="MUQ1" s="4" t="s">
        <v>12259</v>
      </c>
      <c r="MUR1" s="4" t="s">
        <v>12260</v>
      </c>
      <c r="MUS1" s="4" t="s">
        <v>12261</v>
      </c>
      <c r="MUT1" s="4" t="s">
        <v>12262</v>
      </c>
      <c r="MUU1" s="4" t="s">
        <v>12263</v>
      </c>
      <c r="MUV1" s="4" t="s">
        <v>12264</v>
      </c>
      <c r="MUW1" s="4" t="s">
        <v>12265</v>
      </c>
      <c r="MUX1" s="4" t="s">
        <v>12266</v>
      </c>
      <c r="MUY1" s="4" t="s">
        <v>12267</v>
      </c>
      <c r="MUZ1" s="4" t="s">
        <v>12268</v>
      </c>
      <c r="MVA1" s="4" t="s">
        <v>12269</v>
      </c>
      <c r="MVB1" s="4" t="s">
        <v>12270</v>
      </c>
      <c r="MVC1" s="4" t="s">
        <v>12271</v>
      </c>
      <c r="MVD1" s="4" t="s">
        <v>12272</v>
      </c>
      <c r="MVE1" s="4" t="s">
        <v>12273</v>
      </c>
      <c r="MVF1" s="4" t="s">
        <v>12274</v>
      </c>
      <c r="MVG1" s="4" t="s">
        <v>12275</v>
      </c>
      <c r="MVH1" s="4" t="s">
        <v>12276</v>
      </c>
      <c r="MVI1" s="4" t="s">
        <v>12277</v>
      </c>
      <c r="MVJ1" s="4" t="s">
        <v>12278</v>
      </c>
      <c r="MVK1" s="4" t="s">
        <v>12279</v>
      </c>
      <c r="MVL1" s="4" t="s">
        <v>12280</v>
      </c>
      <c r="MVM1" s="4" t="s">
        <v>12281</v>
      </c>
      <c r="MVN1" s="4" t="s">
        <v>12282</v>
      </c>
      <c r="MVO1" s="4" t="s">
        <v>12283</v>
      </c>
      <c r="MVP1" s="4" t="s">
        <v>12284</v>
      </c>
      <c r="MVQ1" s="4" t="s">
        <v>12285</v>
      </c>
      <c r="MVR1" s="4" t="s">
        <v>12286</v>
      </c>
      <c r="MVS1" s="4" t="s">
        <v>12287</v>
      </c>
      <c r="MVT1" s="4" t="s">
        <v>12288</v>
      </c>
      <c r="MVU1" s="4" t="s">
        <v>12289</v>
      </c>
      <c r="MVV1" s="4" t="s">
        <v>12290</v>
      </c>
      <c r="MVW1" s="4" t="s">
        <v>12291</v>
      </c>
      <c r="MVX1" s="4" t="s">
        <v>12292</v>
      </c>
      <c r="MVY1" s="4" t="s">
        <v>12293</v>
      </c>
      <c r="MVZ1" s="4" t="s">
        <v>12294</v>
      </c>
      <c r="MWA1" s="4" t="s">
        <v>12295</v>
      </c>
      <c r="MWB1" s="4" t="s">
        <v>12296</v>
      </c>
      <c r="MWC1" s="4" t="s">
        <v>12297</v>
      </c>
      <c r="MWD1" s="4" t="s">
        <v>12298</v>
      </c>
      <c r="MWE1" s="4" t="s">
        <v>12299</v>
      </c>
      <c r="MWF1" s="4" t="s">
        <v>12300</v>
      </c>
      <c r="MWG1" s="4" t="s">
        <v>12301</v>
      </c>
      <c r="MWH1" s="4" t="s">
        <v>12302</v>
      </c>
      <c r="MWI1" s="4" t="s">
        <v>12303</v>
      </c>
      <c r="MWJ1" s="4" t="s">
        <v>12304</v>
      </c>
      <c r="MWK1" s="4" t="s">
        <v>12305</v>
      </c>
      <c r="MWL1" s="4" t="s">
        <v>12306</v>
      </c>
      <c r="MWM1" s="4" t="s">
        <v>12307</v>
      </c>
      <c r="MWN1" s="4" t="s">
        <v>12308</v>
      </c>
      <c r="MWO1" s="4" t="s">
        <v>12309</v>
      </c>
      <c r="MWP1" s="4" t="s">
        <v>12310</v>
      </c>
      <c r="MWQ1" s="4" t="s">
        <v>12311</v>
      </c>
      <c r="MWR1" s="4" t="s">
        <v>12312</v>
      </c>
      <c r="MWS1" s="4" t="s">
        <v>12313</v>
      </c>
      <c r="MWT1" s="4" t="s">
        <v>12314</v>
      </c>
      <c r="MWU1" s="4" t="s">
        <v>12315</v>
      </c>
      <c r="MWV1" s="4" t="s">
        <v>12316</v>
      </c>
      <c r="MWW1" s="4" t="s">
        <v>12317</v>
      </c>
      <c r="MWX1" s="4" t="s">
        <v>12318</v>
      </c>
      <c r="MWY1" s="4" t="s">
        <v>12319</v>
      </c>
      <c r="MWZ1" s="4" t="s">
        <v>12320</v>
      </c>
      <c r="MXA1" s="4" t="s">
        <v>12321</v>
      </c>
      <c r="MXB1" s="4" t="s">
        <v>12322</v>
      </c>
      <c r="MXC1" s="4" t="s">
        <v>12323</v>
      </c>
      <c r="MXD1" s="4" t="s">
        <v>12324</v>
      </c>
      <c r="MXE1" s="4" t="s">
        <v>12325</v>
      </c>
      <c r="MXF1" s="4" t="s">
        <v>12326</v>
      </c>
      <c r="MXG1" s="4" t="s">
        <v>12327</v>
      </c>
      <c r="MXH1" s="4" t="s">
        <v>12328</v>
      </c>
      <c r="MXI1" s="4" t="s">
        <v>12329</v>
      </c>
      <c r="MXJ1" s="4" t="s">
        <v>12330</v>
      </c>
      <c r="MXK1" s="4" t="s">
        <v>12331</v>
      </c>
      <c r="MXL1" s="4" t="s">
        <v>12332</v>
      </c>
      <c r="MXM1" s="4" t="s">
        <v>12333</v>
      </c>
      <c r="MXN1" s="4" t="s">
        <v>12334</v>
      </c>
      <c r="MXO1" s="4" t="s">
        <v>12335</v>
      </c>
      <c r="MXP1" s="4" t="s">
        <v>12336</v>
      </c>
      <c r="MXQ1" s="4" t="s">
        <v>12337</v>
      </c>
      <c r="MXR1" s="4" t="s">
        <v>12338</v>
      </c>
      <c r="MXS1" s="4" t="s">
        <v>12339</v>
      </c>
      <c r="MXT1" s="4" t="s">
        <v>12340</v>
      </c>
      <c r="MXU1" s="4" t="s">
        <v>12341</v>
      </c>
      <c r="MXV1" s="4" t="s">
        <v>12342</v>
      </c>
      <c r="MXW1" s="4" t="s">
        <v>12343</v>
      </c>
      <c r="MXX1" s="4" t="s">
        <v>12344</v>
      </c>
      <c r="MXY1" s="4" t="s">
        <v>12345</v>
      </c>
      <c r="MXZ1" s="4" t="s">
        <v>12346</v>
      </c>
      <c r="MYA1" s="4" t="s">
        <v>12347</v>
      </c>
      <c r="MYB1" s="4" t="s">
        <v>12348</v>
      </c>
      <c r="MYC1" s="4" t="s">
        <v>12349</v>
      </c>
      <c r="MYD1" s="4" t="s">
        <v>12350</v>
      </c>
      <c r="MYE1" s="4" t="s">
        <v>12351</v>
      </c>
      <c r="MYF1" s="4" t="s">
        <v>12352</v>
      </c>
      <c r="MYG1" s="4" t="s">
        <v>12353</v>
      </c>
      <c r="MYH1" s="4" t="s">
        <v>12354</v>
      </c>
      <c r="MYI1" s="4" t="s">
        <v>12355</v>
      </c>
      <c r="MYJ1" s="4" t="s">
        <v>12356</v>
      </c>
      <c r="MYK1" s="4" t="s">
        <v>12357</v>
      </c>
      <c r="MYL1" s="4" t="s">
        <v>12358</v>
      </c>
      <c r="MYM1" s="4" t="s">
        <v>12359</v>
      </c>
      <c r="MYN1" s="4" t="s">
        <v>12360</v>
      </c>
      <c r="MYO1" s="4" t="s">
        <v>12361</v>
      </c>
      <c r="MYP1" s="4" t="s">
        <v>12362</v>
      </c>
      <c r="MYQ1" s="4" t="s">
        <v>12363</v>
      </c>
      <c r="MYR1" s="4" t="s">
        <v>12364</v>
      </c>
      <c r="MYS1" s="4" t="s">
        <v>12365</v>
      </c>
      <c r="MYT1" s="4" t="s">
        <v>12366</v>
      </c>
      <c r="MYU1" s="4" t="s">
        <v>12367</v>
      </c>
      <c r="MYV1" s="4" t="s">
        <v>12368</v>
      </c>
      <c r="MYW1" s="4" t="s">
        <v>12369</v>
      </c>
      <c r="MYX1" s="4" t="s">
        <v>12370</v>
      </c>
      <c r="MYY1" s="4" t="s">
        <v>12371</v>
      </c>
      <c r="MYZ1" s="4" t="s">
        <v>12372</v>
      </c>
      <c r="MZA1" s="4" t="s">
        <v>12373</v>
      </c>
      <c r="MZB1" s="4" t="s">
        <v>12374</v>
      </c>
      <c r="MZC1" s="4" t="s">
        <v>12375</v>
      </c>
      <c r="MZD1" s="4" t="s">
        <v>12376</v>
      </c>
      <c r="MZE1" s="4" t="s">
        <v>12377</v>
      </c>
      <c r="MZF1" s="4" t="s">
        <v>12378</v>
      </c>
      <c r="MZG1" s="4" t="s">
        <v>12379</v>
      </c>
      <c r="MZH1" s="4" t="s">
        <v>12380</v>
      </c>
      <c r="MZI1" s="4" t="s">
        <v>12381</v>
      </c>
      <c r="MZJ1" s="4" t="s">
        <v>12382</v>
      </c>
      <c r="MZK1" s="4" t="s">
        <v>12383</v>
      </c>
      <c r="MZL1" s="4" t="s">
        <v>12384</v>
      </c>
      <c r="MZM1" s="4" t="s">
        <v>12385</v>
      </c>
      <c r="MZN1" s="4" t="s">
        <v>12386</v>
      </c>
      <c r="MZO1" s="4" t="s">
        <v>12387</v>
      </c>
      <c r="MZP1" s="4" t="s">
        <v>12388</v>
      </c>
      <c r="MZQ1" s="4" t="s">
        <v>12389</v>
      </c>
      <c r="MZR1" s="4" t="s">
        <v>12390</v>
      </c>
      <c r="MZS1" s="4" t="s">
        <v>12391</v>
      </c>
      <c r="MZT1" s="4" t="s">
        <v>12392</v>
      </c>
      <c r="MZU1" s="4" t="s">
        <v>12393</v>
      </c>
      <c r="MZV1" s="4" t="s">
        <v>12394</v>
      </c>
      <c r="MZW1" s="4" t="s">
        <v>12395</v>
      </c>
      <c r="MZX1" s="4" t="s">
        <v>12396</v>
      </c>
      <c r="MZY1" s="4" t="s">
        <v>12397</v>
      </c>
      <c r="MZZ1" s="4" t="s">
        <v>12398</v>
      </c>
      <c r="NAA1" s="4" t="s">
        <v>12399</v>
      </c>
      <c r="NAB1" s="4" t="s">
        <v>12400</v>
      </c>
      <c r="NAC1" s="4" t="s">
        <v>12401</v>
      </c>
      <c r="NAD1" s="4" t="s">
        <v>12402</v>
      </c>
      <c r="NAE1" s="4" t="s">
        <v>12403</v>
      </c>
      <c r="NAF1" s="4" t="s">
        <v>12404</v>
      </c>
      <c r="NAG1" s="4" t="s">
        <v>12405</v>
      </c>
      <c r="NAH1" s="4" t="s">
        <v>12406</v>
      </c>
      <c r="NAI1" s="4" t="s">
        <v>12407</v>
      </c>
      <c r="NAJ1" s="4" t="s">
        <v>12408</v>
      </c>
      <c r="NAK1" s="4" t="s">
        <v>12409</v>
      </c>
      <c r="NAL1" s="4" t="s">
        <v>12410</v>
      </c>
      <c r="NAM1" s="4" t="s">
        <v>12411</v>
      </c>
      <c r="NAN1" s="4" t="s">
        <v>12412</v>
      </c>
      <c r="NAO1" s="4" t="s">
        <v>12413</v>
      </c>
      <c r="NAP1" s="4" t="s">
        <v>12414</v>
      </c>
      <c r="NAQ1" s="4" t="s">
        <v>12415</v>
      </c>
      <c r="NAR1" s="4" t="s">
        <v>12416</v>
      </c>
      <c r="NAS1" s="4" t="s">
        <v>12417</v>
      </c>
      <c r="NAT1" s="4" t="s">
        <v>12418</v>
      </c>
      <c r="NAU1" s="4" t="s">
        <v>12419</v>
      </c>
      <c r="NAV1" s="4" t="s">
        <v>12420</v>
      </c>
      <c r="NAW1" s="4" t="s">
        <v>12421</v>
      </c>
      <c r="NAX1" s="4" t="s">
        <v>12422</v>
      </c>
      <c r="NAY1" s="4" t="s">
        <v>12423</v>
      </c>
      <c r="NAZ1" s="4" t="s">
        <v>12424</v>
      </c>
      <c r="NBA1" s="4" t="s">
        <v>12425</v>
      </c>
      <c r="NBB1" s="4" t="s">
        <v>12426</v>
      </c>
      <c r="NBC1" s="4" t="s">
        <v>12427</v>
      </c>
      <c r="NBD1" s="4" t="s">
        <v>12428</v>
      </c>
      <c r="NBE1" s="4" t="s">
        <v>12429</v>
      </c>
      <c r="NBF1" s="4" t="s">
        <v>12430</v>
      </c>
      <c r="NBG1" s="4" t="s">
        <v>12431</v>
      </c>
      <c r="NBH1" s="4" t="s">
        <v>12432</v>
      </c>
      <c r="NBI1" s="4" t="s">
        <v>12433</v>
      </c>
      <c r="NBJ1" s="4" t="s">
        <v>12434</v>
      </c>
      <c r="NBK1" s="4" t="s">
        <v>12435</v>
      </c>
      <c r="NBL1" s="4" t="s">
        <v>12436</v>
      </c>
      <c r="NBM1" s="4" t="s">
        <v>12437</v>
      </c>
      <c r="NBN1" s="4" t="s">
        <v>12438</v>
      </c>
      <c r="NBO1" s="4" t="s">
        <v>12439</v>
      </c>
      <c r="NBP1" s="4" t="s">
        <v>12440</v>
      </c>
      <c r="NBQ1" s="4" t="s">
        <v>12441</v>
      </c>
      <c r="NBR1" s="4" t="s">
        <v>12442</v>
      </c>
      <c r="NBS1" s="4" t="s">
        <v>12443</v>
      </c>
      <c r="NBT1" s="4" t="s">
        <v>12444</v>
      </c>
      <c r="NBU1" s="4" t="s">
        <v>12445</v>
      </c>
      <c r="NBV1" s="4" t="s">
        <v>12446</v>
      </c>
      <c r="NBW1" s="4" t="s">
        <v>12447</v>
      </c>
      <c r="NBX1" s="4" t="s">
        <v>12448</v>
      </c>
      <c r="NBY1" s="4" t="s">
        <v>12449</v>
      </c>
      <c r="NBZ1" s="4" t="s">
        <v>12450</v>
      </c>
      <c r="NCA1" s="4" t="s">
        <v>12451</v>
      </c>
      <c r="NCB1" s="4" t="s">
        <v>12452</v>
      </c>
      <c r="NCC1" s="4" t="s">
        <v>12453</v>
      </c>
      <c r="NCD1" s="4" t="s">
        <v>12454</v>
      </c>
      <c r="NCE1" s="4" t="s">
        <v>12455</v>
      </c>
      <c r="NCF1" s="4" t="s">
        <v>12456</v>
      </c>
      <c r="NCG1" s="4" t="s">
        <v>12457</v>
      </c>
      <c r="NCH1" s="4" t="s">
        <v>12458</v>
      </c>
      <c r="NCI1" s="4" t="s">
        <v>12459</v>
      </c>
      <c r="NCJ1" s="4" t="s">
        <v>12460</v>
      </c>
      <c r="NCK1" s="4" t="s">
        <v>12461</v>
      </c>
      <c r="NCL1" s="4" t="s">
        <v>12462</v>
      </c>
      <c r="NCM1" s="4" t="s">
        <v>12463</v>
      </c>
      <c r="NCN1" s="4" t="s">
        <v>12464</v>
      </c>
      <c r="NCO1" s="4" t="s">
        <v>12465</v>
      </c>
      <c r="NCP1" s="4" t="s">
        <v>12466</v>
      </c>
      <c r="NCQ1" s="4" t="s">
        <v>12467</v>
      </c>
      <c r="NCR1" s="4" t="s">
        <v>12468</v>
      </c>
      <c r="NCS1" s="4" t="s">
        <v>12469</v>
      </c>
      <c r="NCT1" s="4" t="s">
        <v>12470</v>
      </c>
      <c r="NCU1" s="4" t="s">
        <v>12471</v>
      </c>
      <c r="NCV1" s="4" t="s">
        <v>12472</v>
      </c>
      <c r="NCW1" s="4" t="s">
        <v>12473</v>
      </c>
      <c r="NCX1" s="4" t="s">
        <v>12474</v>
      </c>
      <c r="NCY1" s="4" t="s">
        <v>12475</v>
      </c>
      <c r="NCZ1" s="4" t="s">
        <v>12476</v>
      </c>
      <c r="NDA1" s="4" t="s">
        <v>12477</v>
      </c>
      <c r="NDB1" s="4" t="s">
        <v>12478</v>
      </c>
      <c r="NDC1" s="4" t="s">
        <v>12479</v>
      </c>
      <c r="NDD1" s="4" t="s">
        <v>12480</v>
      </c>
      <c r="NDE1" s="4" t="s">
        <v>12481</v>
      </c>
      <c r="NDF1" s="4" t="s">
        <v>12482</v>
      </c>
      <c r="NDG1" s="4" t="s">
        <v>12483</v>
      </c>
      <c r="NDH1" s="4" t="s">
        <v>12484</v>
      </c>
      <c r="NDI1" s="4" t="s">
        <v>12485</v>
      </c>
      <c r="NDJ1" s="4" t="s">
        <v>12486</v>
      </c>
      <c r="NDK1" s="4" t="s">
        <v>12487</v>
      </c>
      <c r="NDL1" s="4" t="s">
        <v>12488</v>
      </c>
      <c r="NDM1" s="4" t="s">
        <v>12489</v>
      </c>
      <c r="NDN1" s="4" t="s">
        <v>12490</v>
      </c>
      <c r="NDO1" s="4" t="s">
        <v>12491</v>
      </c>
      <c r="NDP1" s="4" t="s">
        <v>12492</v>
      </c>
      <c r="NDQ1" s="4" t="s">
        <v>12493</v>
      </c>
      <c r="NDR1" s="4" t="s">
        <v>12494</v>
      </c>
      <c r="NDS1" s="4" t="s">
        <v>12495</v>
      </c>
      <c r="NDT1" s="4" t="s">
        <v>12496</v>
      </c>
      <c r="NDU1" s="4" t="s">
        <v>12497</v>
      </c>
      <c r="NDV1" s="4" t="s">
        <v>12498</v>
      </c>
      <c r="NDW1" s="4" t="s">
        <v>12499</v>
      </c>
      <c r="NDX1" s="4" t="s">
        <v>12500</v>
      </c>
      <c r="NDY1" s="4" t="s">
        <v>12501</v>
      </c>
      <c r="NDZ1" s="4" t="s">
        <v>12502</v>
      </c>
      <c r="NEA1" s="4" t="s">
        <v>12503</v>
      </c>
      <c r="NEB1" s="4" t="s">
        <v>12504</v>
      </c>
      <c r="NEC1" s="4" t="s">
        <v>12505</v>
      </c>
      <c r="NED1" s="4" t="s">
        <v>12506</v>
      </c>
      <c r="NEE1" s="4" t="s">
        <v>12507</v>
      </c>
      <c r="NEF1" s="4" t="s">
        <v>12508</v>
      </c>
      <c r="NEG1" s="4" t="s">
        <v>12509</v>
      </c>
      <c r="NEH1" s="4" t="s">
        <v>12510</v>
      </c>
      <c r="NEI1" s="4" t="s">
        <v>12511</v>
      </c>
      <c r="NEJ1" s="4" t="s">
        <v>12512</v>
      </c>
      <c r="NEK1" s="4" t="s">
        <v>12513</v>
      </c>
      <c r="NEL1" s="4" t="s">
        <v>12514</v>
      </c>
      <c r="NEM1" s="4" t="s">
        <v>12515</v>
      </c>
      <c r="NEN1" s="4" t="s">
        <v>12516</v>
      </c>
      <c r="NEO1" s="4" t="s">
        <v>12517</v>
      </c>
      <c r="NEP1" s="4" t="s">
        <v>12518</v>
      </c>
      <c r="NEQ1" s="4" t="s">
        <v>12519</v>
      </c>
      <c r="NER1" s="4" t="s">
        <v>12520</v>
      </c>
      <c r="NES1" s="4" t="s">
        <v>12521</v>
      </c>
      <c r="NET1" s="4" t="s">
        <v>12522</v>
      </c>
      <c r="NEU1" s="4" t="s">
        <v>12523</v>
      </c>
      <c r="NEV1" s="4" t="s">
        <v>12524</v>
      </c>
      <c r="NEW1" s="4" t="s">
        <v>12525</v>
      </c>
      <c r="NEX1" s="4" t="s">
        <v>12526</v>
      </c>
      <c r="NEY1" s="4" t="s">
        <v>12527</v>
      </c>
      <c r="NEZ1" s="4" t="s">
        <v>12528</v>
      </c>
      <c r="NFA1" s="4" t="s">
        <v>12529</v>
      </c>
      <c r="NFB1" s="4" t="s">
        <v>12530</v>
      </c>
      <c r="NFC1" s="4" t="s">
        <v>12531</v>
      </c>
      <c r="NFD1" s="4" t="s">
        <v>12532</v>
      </c>
      <c r="NFE1" s="4" t="s">
        <v>12533</v>
      </c>
      <c r="NFF1" s="4" t="s">
        <v>12534</v>
      </c>
      <c r="NFG1" s="4" t="s">
        <v>12535</v>
      </c>
      <c r="NFH1" s="4" t="s">
        <v>12536</v>
      </c>
      <c r="NFI1" s="4" t="s">
        <v>12537</v>
      </c>
      <c r="NFJ1" s="4" t="s">
        <v>12538</v>
      </c>
      <c r="NFK1" s="4" t="s">
        <v>12539</v>
      </c>
      <c r="NFL1" s="4" t="s">
        <v>12540</v>
      </c>
      <c r="NFM1" s="4" t="s">
        <v>12541</v>
      </c>
      <c r="NFN1" s="4" t="s">
        <v>12542</v>
      </c>
      <c r="NFO1" s="4" t="s">
        <v>12543</v>
      </c>
      <c r="NFP1" s="4" t="s">
        <v>12544</v>
      </c>
      <c r="NFQ1" s="4" t="s">
        <v>12545</v>
      </c>
      <c r="NFR1" s="4" t="s">
        <v>12546</v>
      </c>
      <c r="NFS1" s="4" t="s">
        <v>12547</v>
      </c>
      <c r="NFT1" s="4" t="s">
        <v>12548</v>
      </c>
      <c r="NFU1" s="4" t="s">
        <v>12549</v>
      </c>
      <c r="NFV1" s="4" t="s">
        <v>12550</v>
      </c>
      <c r="NFW1" s="4" t="s">
        <v>12551</v>
      </c>
      <c r="NFX1" s="4" t="s">
        <v>12552</v>
      </c>
      <c r="NFY1" s="4" t="s">
        <v>12553</v>
      </c>
      <c r="NFZ1" s="4" t="s">
        <v>12554</v>
      </c>
      <c r="NGA1" s="4" t="s">
        <v>12555</v>
      </c>
      <c r="NGB1" s="4" t="s">
        <v>12556</v>
      </c>
      <c r="NGC1" s="4" t="s">
        <v>12557</v>
      </c>
      <c r="NGD1" s="4" t="s">
        <v>12558</v>
      </c>
      <c r="NGE1" s="4" t="s">
        <v>12559</v>
      </c>
      <c r="NGF1" s="4" t="s">
        <v>12560</v>
      </c>
      <c r="NGG1" s="4" t="s">
        <v>12561</v>
      </c>
      <c r="NGH1" s="4" t="s">
        <v>12562</v>
      </c>
      <c r="NGI1" s="4" t="s">
        <v>12563</v>
      </c>
      <c r="NGJ1" s="4" t="s">
        <v>12564</v>
      </c>
      <c r="NGK1" s="4" t="s">
        <v>12565</v>
      </c>
      <c r="NGL1" s="4" t="s">
        <v>12566</v>
      </c>
      <c r="NGM1" s="4" t="s">
        <v>12567</v>
      </c>
      <c r="NGN1" s="4" t="s">
        <v>12568</v>
      </c>
      <c r="NGO1" s="4" t="s">
        <v>12569</v>
      </c>
      <c r="NGP1" s="4" t="s">
        <v>12570</v>
      </c>
      <c r="NGQ1" s="4" t="s">
        <v>12571</v>
      </c>
      <c r="NGR1" s="4" t="s">
        <v>12572</v>
      </c>
      <c r="NGS1" s="4" t="s">
        <v>12573</v>
      </c>
      <c r="NGT1" s="4" t="s">
        <v>12574</v>
      </c>
      <c r="NGU1" s="4" t="s">
        <v>12575</v>
      </c>
      <c r="NGV1" s="4" t="s">
        <v>12576</v>
      </c>
      <c r="NGW1" s="4" t="s">
        <v>12577</v>
      </c>
      <c r="NGX1" s="4" t="s">
        <v>12578</v>
      </c>
      <c r="NGY1" s="4" t="s">
        <v>12579</v>
      </c>
      <c r="NGZ1" s="4" t="s">
        <v>12580</v>
      </c>
      <c r="NHA1" s="4" t="s">
        <v>12581</v>
      </c>
      <c r="NHB1" s="4" t="s">
        <v>12582</v>
      </c>
      <c r="NHC1" s="4" t="s">
        <v>12583</v>
      </c>
      <c r="NHD1" s="4" t="s">
        <v>12584</v>
      </c>
      <c r="NHE1" s="4" t="s">
        <v>12585</v>
      </c>
      <c r="NHF1" s="4" t="s">
        <v>12586</v>
      </c>
      <c r="NHG1" s="4" t="s">
        <v>12587</v>
      </c>
      <c r="NHH1" s="4" t="s">
        <v>12588</v>
      </c>
      <c r="NHI1" s="4" t="s">
        <v>12589</v>
      </c>
      <c r="NHJ1" s="4" t="s">
        <v>12590</v>
      </c>
      <c r="NHK1" s="4" t="s">
        <v>12591</v>
      </c>
      <c r="NHL1" s="4" t="s">
        <v>12592</v>
      </c>
      <c r="NHM1" s="4" t="s">
        <v>12593</v>
      </c>
      <c r="NHN1" s="4" t="s">
        <v>12594</v>
      </c>
      <c r="NHO1" s="4" t="s">
        <v>12595</v>
      </c>
      <c r="NHP1" s="4" t="s">
        <v>12596</v>
      </c>
      <c r="NHQ1" s="4" t="s">
        <v>12597</v>
      </c>
      <c r="NHR1" s="4" t="s">
        <v>12598</v>
      </c>
      <c r="NHS1" s="4" t="s">
        <v>12599</v>
      </c>
      <c r="NHT1" s="4" t="s">
        <v>12600</v>
      </c>
      <c r="NHU1" s="4" t="s">
        <v>12601</v>
      </c>
      <c r="NHV1" s="4" t="s">
        <v>12602</v>
      </c>
      <c r="NHW1" s="4" t="s">
        <v>12603</v>
      </c>
      <c r="NHX1" s="4" t="s">
        <v>12604</v>
      </c>
      <c r="NHY1" s="4" t="s">
        <v>12605</v>
      </c>
      <c r="NHZ1" s="4" t="s">
        <v>12606</v>
      </c>
      <c r="NIA1" s="4" t="s">
        <v>12607</v>
      </c>
      <c r="NIB1" s="4" t="s">
        <v>12608</v>
      </c>
      <c r="NIC1" s="4" t="s">
        <v>12609</v>
      </c>
      <c r="NID1" s="4" t="s">
        <v>12610</v>
      </c>
      <c r="NIE1" s="4" t="s">
        <v>12611</v>
      </c>
      <c r="NIF1" s="4" t="s">
        <v>12612</v>
      </c>
      <c r="NIG1" s="4" t="s">
        <v>12613</v>
      </c>
      <c r="NIH1" s="4" t="s">
        <v>12614</v>
      </c>
      <c r="NII1" s="4" t="s">
        <v>12615</v>
      </c>
      <c r="NIJ1" s="4" t="s">
        <v>12616</v>
      </c>
      <c r="NIK1" s="4" t="s">
        <v>12617</v>
      </c>
      <c r="NIL1" s="4" t="s">
        <v>12618</v>
      </c>
      <c r="NIM1" s="4" t="s">
        <v>12619</v>
      </c>
      <c r="NIN1" s="4" t="s">
        <v>12620</v>
      </c>
      <c r="NIO1" s="4" t="s">
        <v>12621</v>
      </c>
      <c r="NIP1" s="4" t="s">
        <v>12622</v>
      </c>
      <c r="NIQ1" s="4" t="s">
        <v>12623</v>
      </c>
      <c r="NIR1" s="4" t="s">
        <v>12624</v>
      </c>
      <c r="NIS1" s="4" t="s">
        <v>12625</v>
      </c>
      <c r="NIT1" s="4" t="s">
        <v>12626</v>
      </c>
      <c r="NIU1" s="4" t="s">
        <v>12627</v>
      </c>
      <c r="NIV1" s="4" t="s">
        <v>12628</v>
      </c>
      <c r="NIW1" s="4" t="s">
        <v>12629</v>
      </c>
      <c r="NIX1" s="4" t="s">
        <v>12630</v>
      </c>
      <c r="NIY1" s="4" t="s">
        <v>12631</v>
      </c>
      <c r="NIZ1" s="4" t="s">
        <v>12632</v>
      </c>
      <c r="NJA1" s="4" t="s">
        <v>12633</v>
      </c>
      <c r="NJB1" s="4" t="s">
        <v>12634</v>
      </c>
      <c r="NJC1" s="4" t="s">
        <v>12635</v>
      </c>
      <c r="NJD1" s="4" t="s">
        <v>12636</v>
      </c>
      <c r="NJE1" s="4" t="s">
        <v>12637</v>
      </c>
      <c r="NJF1" s="4" t="s">
        <v>12638</v>
      </c>
      <c r="NJG1" s="4" t="s">
        <v>12639</v>
      </c>
      <c r="NJH1" s="4" t="s">
        <v>12640</v>
      </c>
      <c r="NJI1" s="4" t="s">
        <v>12641</v>
      </c>
      <c r="NJJ1" s="4" t="s">
        <v>12642</v>
      </c>
      <c r="NJK1" s="4" t="s">
        <v>12643</v>
      </c>
      <c r="NJL1" s="4" t="s">
        <v>12644</v>
      </c>
      <c r="NJM1" s="4" t="s">
        <v>12645</v>
      </c>
      <c r="NJN1" s="4" t="s">
        <v>12646</v>
      </c>
      <c r="NJO1" s="4" t="s">
        <v>12647</v>
      </c>
      <c r="NJP1" s="4" t="s">
        <v>12648</v>
      </c>
      <c r="NJQ1" s="4" t="s">
        <v>12649</v>
      </c>
      <c r="NJR1" s="4" t="s">
        <v>12650</v>
      </c>
      <c r="NJS1" s="4" t="s">
        <v>12651</v>
      </c>
      <c r="NJT1" s="4" t="s">
        <v>12652</v>
      </c>
      <c r="NJU1" s="4" t="s">
        <v>12653</v>
      </c>
      <c r="NJV1" s="4" t="s">
        <v>12654</v>
      </c>
      <c r="NJW1" s="4" t="s">
        <v>12655</v>
      </c>
      <c r="NJX1" s="4" t="s">
        <v>12656</v>
      </c>
      <c r="NJY1" s="4" t="s">
        <v>12657</v>
      </c>
      <c r="NJZ1" s="4" t="s">
        <v>12658</v>
      </c>
      <c r="NKA1" s="4" t="s">
        <v>12659</v>
      </c>
      <c r="NKB1" s="4" t="s">
        <v>12660</v>
      </c>
      <c r="NKC1" s="4" t="s">
        <v>12661</v>
      </c>
      <c r="NKD1" s="4" t="s">
        <v>12662</v>
      </c>
      <c r="NKE1" s="4" t="s">
        <v>12663</v>
      </c>
      <c r="NKF1" s="4" t="s">
        <v>12664</v>
      </c>
      <c r="NKG1" s="4" t="s">
        <v>12665</v>
      </c>
      <c r="NKH1" s="4" t="s">
        <v>12666</v>
      </c>
      <c r="NKI1" s="4" t="s">
        <v>12667</v>
      </c>
      <c r="NKJ1" s="4" t="s">
        <v>12668</v>
      </c>
      <c r="NKK1" s="4" t="s">
        <v>12669</v>
      </c>
      <c r="NKL1" s="4" t="s">
        <v>12670</v>
      </c>
      <c r="NKM1" s="4" t="s">
        <v>12671</v>
      </c>
      <c r="NKN1" s="4" t="s">
        <v>12672</v>
      </c>
      <c r="NKO1" s="4" t="s">
        <v>12673</v>
      </c>
      <c r="NKP1" s="4" t="s">
        <v>12674</v>
      </c>
      <c r="NKQ1" s="4" t="s">
        <v>12675</v>
      </c>
      <c r="NKR1" s="4" t="s">
        <v>12676</v>
      </c>
      <c r="NKS1" s="4" t="s">
        <v>12677</v>
      </c>
      <c r="NKT1" s="4" t="s">
        <v>12678</v>
      </c>
      <c r="NKU1" s="4" t="s">
        <v>12679</v>
      </c>
      <c r="NKV1" s="4" t="s">
        <v>12680</v>
      </c>
      <c r="NKW1" s="4" t="s">
        <v>12681</v>
      </c>
      <c r="NKX1" s="4" t="s">
        <v>12682</v>
      </c>
      <c r="NKY1" s="4" t="s">
        <v>12683</v>
      </c>
      <c r="NKZ1" s="4" t="s">
        <v>12684</v>
      </c>
      <c r="NLA1" s="4" t="s">
        <v>12685</v>
      </c>
      <c r="NLB1" s="4" t="s">
        <v>12686</v>
      </c>
      <c r="NLC1" s="4" t="s">
        <v>12687</v>
      </c>
      <c r="NLD1" s="4" t="s">
        <v>12688</v>
      </c>
      <c r="NLE1" s="4" t="s">
        <v>12689</v>
      </c>
      <c r="NLF1" s="4" t="s">
        <v>12690</v>
      </c>
      <c r="NLG1" s="4" t="s">
        <v>12691</v>
      </c>
      <c r="NLH1" s="4" t="s">
        <v>12692</v>
      </c>
      <c r="NLI1" s="4" t="s">
        <v>12693</v>
      </c>
      <c r="NLJ1" s="4" t="s">
        <v>12694</v>
      </c>
      <c r="NLK1" s="4" t="s">
        <v>12695</v>
      </c>
      <c r="NLL1" s="4" t="s">
        <v>12696</v>
      </c>
      <c r="NLM1" s="4" t="s">
        <v>12697</v>
      </c>
      <c r="NLN1" s="4" t="s">
        <v>12698</v>
      </c>
      <c r="NLO1" s="4" t="s">
        <v>12699</v>
      </c>
      <c r="NLP1" s="4" t="s">
        <v>12700</v>
      </c>
      <c r="NLQ1" s="4" t="s">
        <v>12701</v>
      </c>
      <c r="NLR1" s="4" t="s">
        <v>12702</v>
      </c>
      <c r="NLS1" s="4" t="s">
        <v>12703</v>
      </c>
      <c r="NLT1" s="4" t="s">
        <v>12704</v>
      </c>
      <c r="NLU1" s="4" t="s">
        <v>12705</v>
      </c>
      <c r="NLV1" s="4" t="s">
        <v>12706</v>
      </c>
      <c r="NLW1" s="4" t="s">
        <v>12707</v>
      </c>
      <c r="NLX1" s="4" t="s">
        <v>12708</v>
      </c>
      <c r="NLY1" s="4" t="s">
        <v>12709</v>
      </c>
      <c r="NLZ1" s="4" t="s">
        <v>12710</v>
      </c>
      <c r="NMA1" s="4" t="s">
        <v>12711</v>
      </c>
      <c r="NMB1" s="4" t="s">
        <v>12712</v>
      </c>
      <c r="NMC1" s="4" t="s">
        <v>12713</v>
      </c>
      <c r="NMD1" s="4" t="s">
        <v>12714</v>
      </c>
      <c r="NME1" s="4" t="s">
        <v>12715</v>
      </c>
      <c r="NMF1" s="4" t="s">
        <v>12716</v>
      </c>
      <c r="NMG1" s="4" t="s">
        <v>12717</v>
      </c>
      <c r="NMH1" s="4" t="s">
        <v>12718</v>
      </c>
      <c r="NMI1" s="4" t="s">
        <v>12719</v>
      </c>
      <c r="NMJ1" s="4" t="s">
        <v>12720</v>
      </c>
      <c r="NMK1" s="4" t="s">
        <v>12721</v>
      </c>
      <c r="NML1" s="4" t="s">
        <v>12722</v>
      </c>
      <c r="NMM1" s="4" t="s">
        <v>12723</v>
      </c>
      <c r="NMN1" s="4" t="s">
        <v>12724</v>
      </c>
      <c r="NMO1" s="4" t="s">
        <v>12725</v>
      </c>
      <c r="NMP1" s="4" t="s">
        <v>12726</v>
      </c>
      <c r="NMQ1" s="4" t="s">
        <v>12727</v>
      </c>
      <c r="NMR1" s="4" t="s">
        <v>12728</v>
      </c>
      <c r="NMS1" s="4" t="s">
        <v>12729</v>
      </c>
      <c r="NMT1" s="4" t="s">
        <v>12730</v>
      </c>
      <c r="NMU1" s="4" t="s">
        <v>12731</v>
      </c>
      <c r="NMV1" s="4" t="s">
        <v>12732</v>
      </c>
      <c r="NMW1" s="4" t="s">
        <v>12733</v>
      </c>
      <c r="NMX1" s="4" t="s">
        <v>12734</v>
      </c>
      <c r="NMY1" s="4" t="s">
        <v>12735</v>
      </c>
      <c r="NMZ1" s="4" t="s">
        <v>12736</v>
      </c>
      <c r="NNA1" s="4" t="s">
        <v>12737</v>
      </c>
      <c r="NNB1" s="4" t="s">
        <v>12738</v>
      </c>
      <c r="NNC1" s="4" t="s">
        <v>12739</v>
      </c>
      <c r="NND1" s="4" t="s">
        <v>12740</v>
      </c>
      <c r="NNE1" s="4" t="s">
        <v>12741</v>
      </c>
      <c r="NNF1" s="4" t="s">
        <v>12742</v>
      </c>
      <c r="NNG1" s="4" t="s">
        <v>12743</v>
      </c>
      <c r="NNH1" s="4" t="s">
        <v>12744</v>
      </c>
      <c r="NNI1" s="4" t="s">
        <v>12745</v>
      </c>
      <c r="NNJ1" s="4" t="s">
        <v>12746</v>
      </c>
      <c r="NNK1" s="4" t="s">
        <v>12747</v>
      </c>
      <c r="NNL1" s="4" t="s">
        <v>12748</v>
      </c>
      <c r="NNM1" s="4" t="s">
        <v>12749</v>
      </c>
      <c r="NNN1" s="4" t="s">
        <v>12750</v>
      </c>
      <c r="NNO1" s="4" t="s">
        <v>12751</v>
      </c>
      <c r="NNP1" s="4" t="s">
        <v>12752</v>
      </c>
      <c r="NNQ1" s="4" t="s">
        <v>12753</v>
      </c>
      <c r="NNR1" s="4" t="s">
        <v>12754</v>
      </c>
      <c r="NNS1" s="4" t="s">
        <v>12755</v>
      </c>
      <c r="NNT1" s="4" t="s">
        <v>12756</v>
      </c>
      <c r="NNU1" s="4" t="s">
        <v>12757</v>
      </c>
      <c r="NNV1" s="4" t="s">
        <v>12758</v>
      </c>
      <c r="NNW1" s="4" t="s">
        <v>12759</v>
      </c>
      <c r="NNX1" s="4" t="s">
        <v>12760</v>
      </c>
      <c r="NNY1" s="4" t="s">
        <v>12761</v>
      </c>
      <c r="NNZ1" s="4" t="s">
        <v>12762</v>
      </c>
      <c r="NOA1" s="4" t="s">
        <v>12763</v>
      </c>
      <c r="NOB1" s="4" t="s">
        <v>12764</v>
      </c>
      <c r="NOC1" s="4" t="s">
        <v>12765</v>
      </c>
      <c r="NOD1" s="4" t="s">
        <v>12766</v>
      </c>
      <c r="NOE1" s="4" t="s">
        <v>12767</v>
      </c>
      <c r="NOF1" s="4" t="s">
        <v>12768</v>
      </c>
      <c r="NOG1" s="4" t="s">
        <v>12769</v>
      </c>
      <c r="NOH1" s="4" t="s">
        <v>12770</v>
      </c>
      <c r="NOI1" s="4" t="s">
        <v>12771</v>
      </c>
      <c r="NOJ1" s="4" t="s">
        <v>12772</v>
      </c>
      <c r="NOK1" s="4" t="s">
        <v>12773</v>
      </c>
      <c r="NOL1" s="4" t="s">
        <v>12774</v>
      </c>
      <c r="NOM1" s="4" t="s">
        <v>12775</v>
      </c>
      <c r="NON1" s="4" t="s">
        <v>12776</v>
      </c>
      <c r="NOO1" s="4" t="s">
        <v>12777</v>
      </c>
      <c r="NOP1" s="4" t="s">
        <v>12778</v>
      </c>
      <c r="NOQ1" s="4" t="s">
        <v>12779</v>
      </c>
      <c r="NOR1" s="4" t="s">
        <v>12780</v>
      </c>
      <c r="NOS1" s="4" t="s">
        <v>12781</v>
      </c>
      <c r="NOT1" s="4" t="s">
        <v>12782</v>
      </c>
      <c r="NOU1" s="4" t="s">
        <v>12783</v>
      </c>
      <c r="NOV1" s="4" t="s">
        <v>12784</v>
      </c>
      <c r="NOW1" s="4" t="s">
        <v>12785</v>
      </c>
      <c r="NOX1" s="4" t="s">
        <v>12786</v>
      </c>
      <c r="NOY1" s="4" t="s">
        <v>12787</v>
      </c>
      <c r="NOZ1" s="4" t="s">
        <v>12788</v>
      </c>
      <c r="NPA1" s="4" t="s">
        <v>12789</v>
      </c>
      <c r="NPB1" s="4" t="s">
        <v>12790</v>
      </c>
      <c r="NPC1" s="4" t="s">
        <v>12791</v>
      </c>
      <c r="NPD1" s="4" t="s">
        <v>12792</v>
      </c>
      <c r="NPE1" s="4" t="s">
        <v>12793</v>
      </c>
      <c r="NPF1" s="4" t="s">
        <v>12794</v>
      </c>
      <c r="NPG1" s="4" t="s">
        <v>12795</v>
      </c>
      <c r="NPH1" s="4" t="s">
        <v>12796</v>
      </c>
      <c r="NPI1" s="4" t="s">
        <v>12797</v>
      </c>
      <c r="NPJ1" s="4" t="s">
        <v>12798</v>
      </c>
      <c r="NPK1" s="4" t="s">
        <v>12799</v>
      </c>
      <c r="NPL1" s="4" t="s">
        <v>12800</v>
      </c>
      <c r="NPM1" s="4" t="s">
        <v>12801</v>
      </c>
      <c r="NPN1" s="4" t="s">
        <v>12802</v>
      </c>
      <c r="NPO1" s="4" t="s">
        <v>12803</v>
      </c>
      <c r="NPP1" s="4" t="s">
        <v>12804</v>
      </c>
      <c r="NPQ1" s="4" t="s">
        <v>12805</v>
      </c>
      <c r="NPR1" s="4" t="s">
        <v>12806</v>
      </c>
      <c r="NPS1" s="4" t="s">
        <v>12807</v>
      </c>
      <c r="NPT1" s="4" t="s">
        <v>12808</v>
      </c>
      <c r="NPU1" s="4" t="s">
        <v>12809</v>
      </c>
      <c r="NPV1" s="4" t="s">
        <v>12810</v>
      </c>
      <c r="NPW1" s="4" t="s">
        <v>12811</v>
      </c>
      <c r="NPX1" s="4" t="s">
        <v>12812</v>
      </c>
      <c r="NPY1" s="4" t="s">
        <v>12813</v>
      </c>
      <c r="NPZ1" s="4" t="s">
        <v>12814</v>
      </c>
      <c r="NQA1" s="4" t="s">
        <v>12815</v>
      </c>
      <c r="NQB1" s="4" t="s">
        <v>12816</v>
      </c>
      <c r="NQC1" s="4" t="s">
        <v>12817</v>
      </c>
      <c r="NQD1" s="4" t="s">
        <v>12818</v>
      </c>
      <c r="NQE1" s="4" t="s">
        <v>12819</v>
      </c>
      <c r="NQF1" s="4" t="s">
        <v>12820</v>
      </c>
      <c r="NQG1" s="4" t="s">
        <v>12821</v>
      </c>
      <c r="NQH1" s="4" t="s">
        <v>12822</v>
      </c>
      <c r="NQI1" s="4" t="s">
        <v>12823</v>
      </c>
      <c r="NQJ1" s="4" t="s">
        <v>12824</v>
      </c>
      <c r="NQK1" s="4" t="s">
        <v>12825</v>
      </c>
      <c r="NQL1" s="4" t="s">
        <v>12826</v>
      </c>
      <c r="NQM1" s="4" t="s">
        <v>12827</v>
      </c>
      <c r="NQN1" s="4" t="s">
        <v>12828</v>
      </c>
      <c r="NQO1" s="4" t="s">
        <v>12829</v>
      </c>
      <c r="NQP1" s="4" t="s">
        <v>12830</v>
      </c>
      <c r="NQQ1" s="4" t="s">
        <v>12831</v>
      </c>
      <c r="NQR1" s="4" t="s">
        <v>12832</v>
      </c>
      <c r="NQS1" s="4" t="s">
        <v>12833</v>
      </c>
      <c r="NQT1" s="4" t="s">
        <v>12834</v>
      </c>
      <c r="NQU1" s="4" t="s">
        <v>12835</v>
      </c>
      <c r="NQV1" s="4" t="s">
        <v>12836</v>
      </c>
      <c r="NQW1" s="4" t="s">
        <v>12837</v>
      </c>
      <c r="NQX1" s="4" t="s">
        <v>12838</v>
      </c>
      <c r="NQY1" s="4" t="s">
        <v>12839</v>
      </c>
      <c r="NQZ1" s="4" t="s">
        <v>12840</v>
      </c>
      <c r="NRA1" s="4" t="s">
        <v>12841</v>
      </c>
      <c r="NRB1" s="4" t="s">
        <v>12842</v>
      </c>
      <c r="NRC1" s="4" t="s">
        <v>12843</v>
      </c>
      <c r="NRD1" s="4" t="s">
        <v>12844</v>
      </c>
      <c r="NRE1" s="4" t="s">
        <v>12845</v>
      </c>
      <c r="NRF1" s="4" t="s">
        <v>12846</v>
      </c>
      <c r="NRG1" s="4" t="s">
        <v>12847</v>
      </c>
      <c r="NRH1" s="4" t="s">
        <v>12848</v>
      </c>
      <c r="NRI1" s="4" t="s">
        <v>12849</v>
      </c>
      <c r="NRJ1" s="4" t="s">
        <v>12850</v>
      </c>
      <c r="NRK1" s="4" t="s">
        <v>12851</v>
      </c>
      <c r="NRL1" s="4" t="s">
        <v>12852</v>
      </c>
      <c r="NRM1" s="4" t="s">
        <v>12853</v>
      </c>
      <c r="NRN1" s="4" t="s">
        <v>12854</v>
      </c>
      <c r="NRO1" s="4" t="s">
        <v>12855</v>
      </c>
      <c r="NRP1" s="4" t="s">
        <v>12856</v>
      </c>
      <c r="NRQ1" s="4" t="s">
        <v>12857</v>
      </c>
      <c r="NRR1" s="4" t="s">
        <v>12858</v>
      </c>
      <c r="NRS1" s="4" t="s">
        <v>12859</v>
      </c>
      <c r="NRT1" s="4" t="s">
        <v>12860</v>
      </c>
      <c r="NRU1" s="4" t="s">
        <v>12861</v>
      </c>
      <c r="NRV1" s="4" t="s">
        <v>12862</v>
      </c>
      <c r="NRW1" s="4" t="s">
        <v>12863</v>
      </c>
      <c r="NRX1" s="4" t="s">
        <v>12864</v>
      </c>
      <c r="NRY1" s="4" t="s">
        <v>12865</v>
      </c>
      <c r="NRZ1" s="4" t="s">
        <v>12866</v>
      </c>
      <c r="NSA1" s="4" t="s">
        <v>12867</v>
      </c>
      <c r="NSB1" s="4" t="s">
        <v>12868</v>
      </c>
      <c r="NSC1" s="4" t="s">
        <v>12869</v>
      </c>
      <c r="NSD1" s="4" t="s">
        <v>12870</v>
      </c>
      <c r="NSE1" s="4" t="s">
        <v>12871</v>
      </c>
      <c r="NSF1" s="4" t="s">
        <v>12872</v>
      </c>
      <c r="NSG1" s="4" t="s">
        <v>12873</v>
      </c>
      <c r="NSH1" s="4" t="s">
        <v>12874</v>
      </c>
      <c r="NSI1" s="4" t="s">
        <v>12875</v>
      </c>
      <c r="NSJ1" s="4" t="s">
        <v>12876</v>
      </c>
      <c r="NSK1" s="4" t="s">
        <v>12877</v>
      </c>
      <c r="NSL1" s="4" t="s">
        <v>12878</v>
      </c>
      <c r="NSM1" s="4" t="s">
        <v>12879</v>
      </c>
      <c r="NSN1" s="4" t="s">
        <v>12880</v>
      </c>
      <c r="NSO1" s="4" t="s">
        <v>12881</v>
      </c>
      <c r="NSP1" s="4" t="s">
        <v>12882</v>
      </c>
      <c r="NSQ1" s="4" t="s">
        <v>12883</v>
      </c>
      <c r="NSR1" s="4" t="s">
        <v>12884</v>
      </c>
      <c r="NSS1" s="4" t="s">
        <v>12885</v>
      </c>
      <c r="NST1" s="4" t="s">
        <v>12886</v>
      </c>
      <c r="NSU1" s="4" t="s">
        <v>12887</v>
      </c>
      <c r="NSV1" s="4" t="s">
        <v>12888</v>
      </c>
      <c r="NSW1" s="4" t="s">
        <v>12889</v>
      </c>
      <c r="NSX1" s="4" t="s">
        <v>12890</v>
      </c>
      <c r="NSY1" s="4" t="s">
        <v>12891</v>
      </c>
      <c r="NSZ1" s="4" t="s">
        <v>12892</v>
      </c>
      <c r="NTA1" s="4" t="s">
        <v>12893</v>
      </c>
      <c r="NTB1" s="4" t="s">
        <v>12894</v>
      </c>
      <c r="NTC1" s="4" t="s">
        <v>12895</v>
      </c>
      <c r="NTD1" s="4" t="s">
        <v>12896</v>
      </c>
      <c r="NTE1" s="4" t="s">
        <v>12897</v>
      </c>
      <c r="NTF1" s="4" t="s">
        <v>12898</v>
      </c>
      <c r="NTG1" s="4" t="s">
        <v>12899</v>
      </c>
      <c r="NTH1" s="4" t="s">
        <v>12900</v>
      </c>
      <c r="NTI1" s="4" t="s">
        <v>12901</v>
      </c>
      <c r="NTJ1" s="4" t="s">
        <v>12902</v>
      </c>
      <c r="NTK1" s="4" t="s">
        <v>12903</v>
      </c>
      <c r="NTL1" s="4" t="s">
        <v>12904</v>
      </c>
      <c r="NTM1" s="4" t="s">
        <v>12905</v>
      </c>
      <c r="NTN1" s="4" t="s">
        <v>12906</v>
      </c>
      <c r="NTO1" s="4" t="s">
        <v>12907</v>
      </c>
      <c r="NTP1" s="4" t="s">
        <v>12908</v>
      </c>
      <c r="NTQ1" s="4" t="s">
        <v>12909</v>
      </c>
      <c r="NTR1" s="4" t="s">
        <v>12910</v>
      </c>
      <c r="NTS1" s="4" t="s">
        <v>12911</v>
      </c>
      <c r="NTT1" s="4" t="s">
        <v>12912</v>
      </c>
      <c r="NTU1" s="4" t="s">
        <v>12913</v>
      </c>
      <c r="NTV1" s="4" t="s">
        <v>12914</v>
      </c>
      <c r="NTW1" s="4" t="s">
        <v>12915</v>
      </c>
      <c r="NTX1" s="4" t="s">
        <v>12916</v>
      </c>
      <c r="NTY1" s="4" t="s">
        <v>12917</v>
      </c>
      <c r="NTZ1" s="4" t="s">
        <v>12918</v>
      </c>
      <c r="NUA1" s="4" t="s">
        <v>12919</v>
      </c>
      <c r="NUB1" s="4" t="s">
        <v>12920</v>
      </c>
      <c r="NUC1" s="4" t="s">
        <v>12921</v>
      </c>
      <c r="NUD1" s="4" t="s">
        <v>12922</v>
      </c>
      <c r="NUE1" s="4" t="s">
        <v>12923</v>
      </c>
      <c r="NUF1" s="4" t="s">
        <v>12924</v>
      </c>
      <c r="NUG1" s="4" t="s">
        <v>12925</v>
      </c>
      <c r="NUH1" s="4" t="s">
        <v>12926</v>
      </c>
      <c r="NUI1" s="4" t="s">
        <v>12927</v>
      </c>
      <c r="NUJ1" s="4" t="s">
        <v>12928</v>
      </c>
      <c r="NUK1" s="4" t="s">
        <v>12929</v>
      </c>
      <c r="NUL1" s="4" t="s">
        <v>12930</v>
      </c>
      <c r="NUM1" s="4" t="s">
        <v>12931</v>
      </c>
      <c r="NUN1" s="4" t="s">
        <v>12932</v>
      </c>
      <c r="NUO1" s="4" t="s">
        <v>12933</v>
      </c>
      <c r="NUP1" s="4" t="s">
        <v>12934</v>
      </c>
      <c r="NUQ1" s="4" t="s">
        <v>12935</v>
      </c>
      <c r="NUR1" s="4" t="s">
        <v>12936</v>
      </c>
      <c r="NUS1" s="4" t="s">
        <v>12937</v>
      </c>
      <c r="NUT1" s="4" t="s">
        <v>12938</v>
      </c>
      <c r="NUU1" s="4" t="s">
        <v>12939</v>
      </c>
      <c r="NUV1" s="4" t="s">
        <v>12940</v>
      </c>
      <c r="NUW1" s="4" t="s">
        <v>12941</v>
      </c>
      <c r="NUX1" s="4" t="s">
        <v>12942</v>
      </c>
      <c r="NUY1" s="4" t="s">
        <v>12943</v>
      </c>
      <c r="NUZ1" s="4" t="s">
        <v>12944</v>
      </c>
      <c r="NVA1" s="4" t="s">
        <v>12945</v>
      </c>
      <c r="NVB1" s="4" t="s">
        <v>12946</v>
      </c>
      <c r="NVC1" s="4" t="s">
        <v>12947</v>
      </c>
      <c r="NVD1" s="4" t="s">
        <v>12948</v>
      </c>
      <c r="NVE1" s="4" t="s">
        <v>12949</v>
      </c>
      <c r="NVF1" s="4" t="s">
        <v>12950</v>
      </c>
      <c r="NVG1" s="4" t="s">
        <v>12951</v>
      </c>
      <c r="NVH1" s="4" t="s">
        <v>12952</v>
      </c>
      <c r="NVI1" s="4" t="s">
        <v>12953</v>
      </c>
      <c r="NVJ1" s="4" t="s">
        <v>12954</v>
      </c>
      <c r="NVK1" s="4" t="s">
        <v>12955</v>
      </c>
      <c r="NVL1" s="4" t="s">
        <v>12956</v>
      </c>
      <c r="NVM1" s="4" t="s">
        <v>12957</v>
      </c>
      <c r="NVN1" s="4" t="s">
        <v>12958</v>
      </c>
      <c r="NVO1" s="4" t="s">
        <v>12959</v>
      </c>
      <c r="NVP1" s="4" t="s">
        <v>12960</v>
      </c>
      <c r="NVQ1" s="4" t="s">
        <v>12961</v>
      </c>
      <c r="NVR1" s="4" t="s">
        <v>12962</v>
      </c>
      <c r="NVS1" s="4" t="s">
        <v>12963</v>
      </c>
      <c r="NVT1" s="4" t="s">
        <v>12964</v>
      </c>
      <c r="NVU1" s="4" t="s">
        <v>12965</v>
      </c>
      <c r="NVV1" s="4" t="s">
        <v>12966</v>
      </c>
      <c r="NVW1" s="4" t="s">
        <v>12967</v>
      </c>
      <c r="NVX1" s="4" t="s">
        <v>12968</v>
      </c>
      <c r="NVY1" s="4" t="s">
        <v>12969</v>
      </c>
      <c r="NVZ1" s="4" t="s">
        <v>12970</v>
      </c>
      <c r="NWA1" s="4" t="s">
        <v>12971</v>
      </c>
      <c r="NWB1" s="4" t="s">
        <v>12972</v>
      </c>
      <c r="NWC1" s="4" t="s">
        <v>12973</v>
      </c>
      <c r="NWD1" s="4" t="s">
        <v>12974</v>
      </c>
      <c r="NWE1" s="4" t="s">
        <v>12975</v>
      </c>
      <c r="NWF1" s="4" t="s">
        <v>12976</v>
      </c>
      <c r="NWG1" s="4" t="s">
        <v>12977</v>
      </c>
      <c r="NWH1" s="4" t="s">
        <v>12978</v>
      </c>
      <c r="NWI1" s="4" t="s">
        <v>12979</v>
      </c>
      <c r="NWJ1" s="4" t="s">
        <v>12980</v>
      </c>
      <c r="NWK1" s="4" t="s">
        <v>12981</v>
      </c>
      <c r="NWL1" s="4" t="s">
        <v>12982</v>
      </c>
      <c r="NWM1" s="4" t="s">
        <v>12983</v>
      </c>
      <c r="NWN1" s="4" t="s">
        <v>12984</v>
      </c>
      <c r="NWO1" s="4" t="s">
        <v>12985</v>
      </c>
      <c r="NWP1" s="4" t="s">
        <v>12986</v>
      </c>
      <c r="NWQ1" s="4" t="s">
        <v>12987</v>
      </c>
      <c r="NWR1" s="4" t="s">
        <v>12988</v>
      </c>
      <c r="NWS1" s="4" t="s">
        <v>12989</v>
      </c>
      <c r="NWT1" s="4" t="s">
        <v>12990</v>
      </c>
      <c r="NWU1" s="4" t="s">
        <v>12991</v>
      </c>
      <c r="NWV1" s="4" t="s">
        <v>12992</v>
      </c>
      <c r="NWW1" s="4" t="s">
        <v>12993</v>
      </c>
      <c r="NWX1" s="4" t="s">
        <v>12994</v>
      </c>
      <c r="NWY1" s="4" t="s">
        <v>12995</v>
      </c>
      <c r="NWZ1" s="4" t="s">
        <v>12996</v>
      </c>
      <c r="NXA1" s="4" t="s">
        <v>12997</v>
      </c>
      <c r="NXB1" s="4" t="s">
        <v>12998</v>
      </c>
      <c r="NXC1" s="4" t="s">
        <v>12999</v>
      </c>
      <c r="NXD1" s="4" t="s">
        <v>13000</v>
      </c>
      <c r="NXE1" s="4" t="s">
        <v>13001</v>
      </c>
      <c r="NXF1" s="4" t="s">
        <v>13002</v>
      </c>
      <c r="NXG1" s="4" t="s">
        <v>13003</v>
      </c>
      <c r="NXH1" s="4" t="s">
        <v>13004</v>
      </c>
      <c r="NXI1" s="4" t="s">
        <v>13005</v>
      </c>
      <c r="NXJ1" s="4" t="s">
        <v>13006</v>
      </c>
      <c r="NXK1" s="4" t="s">
        <v>13007</v>
      </c>
      <c r="NXL1" s="4" t="s">
        <v>13008</v>
      </c>
      <c r="NXM1" s="4" t="s">
        <v>13009</v>
      </c>
      <c r="NXN1" s="4" t="s">
        <v>13010</v>
      </c>
      <c r="NXO1" s="4" t="s">
        <v>13011</v>
      </c>
      <c r="NXP1" s="4" t="s">
        <v>13012</v>
      </c>
      <c r="NXQ1" s="4" t="s">
        <v>13013</v>
      </c>
      <c r="NXR1" s="4" t="s">
        <v>13014</v>
      </c>
      <c r="NXS1" s="4" t="s">
        <v>13015</v>
      </c>
      <c r="NXT1" s="4" t="s">
        <v>13016</v>
      </c>
      <c r="NXU1" s="4" t="s">
        <v>13017</v>
      </c>
      <c r="NXV1" s="4" t="s">
        <v>13018</v>
      </c>
      <c r="NXW1" s="4" t="s">
        <v>13019</v>
      </c>
      <c r="NXX1" s="4" t="s">
        <v>13020</v>
      </c>
      <c r="NXY1" s="4" t="s">
        <v>13021</v>
      </c>
      <c r="NXZ1" s="4" t="s">
        <v>13022</v>
      </c>
      <c r="NYA1" s="4" t="s">
        <v>13023</v>
      </c>
      <c r="NYB1" s="4" t="s">
        <v>13024</v>
      </c>
      <c r="NYC1" s="4" t="s">
        <v>13025</v>
      </c>
      <c r="NYD1" s="4" t="s">
        <v>13026</v>
      </c>
      <c r="NYE1" s="4" t="s">
        <v>13027</v>
      </c>
      <c r="NYF1" s="4" t="s">
        <v>13028</v>
      </c>
      <c r="NYG1" s="4" t="s">
        <v>13029</v>
      </c>
      <c r="NYH1" s="4" t="s">
        <v>13030</v>
      </c>
      <c r="NYI1" s="4" t="s">
        <v>13031</v>
      </c>
      <c r="NYJ1" s="4" t="s">
        <v>13032</v>
      </c>
      <c r="NYK1" s="4" t="s">
        <v>13033</v>
      </c>
      <c r="NYL1" s="4" t="s">
        <v>13034</v>
      </c>
      <c r="NYM1" s="4" t="s">
        <v>13035</v>
      </c>
      <c r="NYN1" s="4" t="s">
        <v>13036</v>
      </c>
      <c r="NYO1" s="4" t="s">
        <v>13037</v>
      </c>
      <c r="NYP1" s="4" t="s">
        <v>13038</v>
      </c>
      <c r="NYQ1" s="4" t="s">
        <v>13039</v>
      </c>
      <c r="NYR1" s="4" t="s">
        <v>13040</v>
      </c>
      <c r="NYS1" s="4" t="s">
        <v>13041</v>
      </c>
      <c r="NYT1" s="4" t="s">
        <v>13042</v>
      </c>
      <c r="NYU1" s="4" t="s">
        <v>13043</v>
      </c>
      <c r="NYV1" s="4" t="s">
        <v>13044</v>
      </c>
      <c r="NYW1" s="4" t="s">
        <v>13045</v>
      </c>
      <c r="NYX1" s="4" t="s">
        <v>13046</v>
      </c>
      <c r="NYY1" s="4" t="s">
        <v>13047</v>
      </c>
      <c r="NYZ1" s="4" t="s">
        <v>13048</v>
      </c>
      <c r="NZA1" s="4" t="s">
        <v>13049</v>
      </c>
      <c r="NZB1" s="4" t="s">
        <v>13050</v>
      </c>
      <c r="NZC1" s="4" t="s">
        <v>13051</v>
      </c>
      <c r="NZD1" s="4" t="s">
        <v>13052</v>
      </c>
      <c r="NZE1" s="4" t="s">
        <v>13053</v>
      </c>
      <c r="NZF1" s="4" t="s">
        <v>13054</v>
      </c>
      <c r="NZG1" s="4" t="s">
        <v>13055</v>
      </c>
      <c r="NZH1" s="4" t="s">
        <v>13056</v>
      </c>
      <c r="NZI1" s="4" t="s">
        <v>13057</v>
      </c>
      <c r="NZJ1" s="4" t="s">
        <v>13058</v>
      </c>
      <c r="NZK1" s="4" t="s">
        <v>13059</v>
      </c>
      <c r="NZL1" s="4" t="s">
        <v>13060</v>
      </c>
      <c r="NZM1" s="4" t="s">
        <v>13061</v>
      </c>
      <c r="NZN1" s="4" t="s">
        <v>13062</v>
      </c>
      <c r="NZO1" s="4" t="s">
        <v>13063</v>
      </c>
      <c r="NZP1" s="4" t="s">
        <v>13064</v>
      </c>
      <c r="NZQ1" s="4" t="s">
        <v>13065</v>
      </c>
      <c r="NZR1" s="4" t="s">
        <v>13066</v>
      </c>
      <c r="NZS1" s="4" t="s">
        <v>13067</v>
      </c>
      <c r="NZT1" s="4" t="s">
        <v>13068</v>
      </c>
      <c r="NZU1" s="4" t="s">
        <v>13069</v>
      </c>
      <c r="NZV1" s="4" t="s">
        <v>13070</v>
      </c>
      <c r="NZW1" s="4" t="s">
        <v>13071</v>
      </c>
      <c r="NZX1" s="4" t="s">
        <v>13072</v>
      </c>
      <c r="NZY1" s="4" t="s">
        <v>13073</v>
      </c>
      <c r="NZZ1" s="4" t="s">
        <v>13074</v>
      </c>
      <c r="OAA1" s="4" t="s">
        <v>13075</v>
      </c>
      <c r="OAB1" s="4" t="s">
        <v>13076</v>
      </c>
      <c r="OAC1" s="4" t="s">
        <v>13077</v>
      </c>
      <c r="OAD1" s="4" t="s">
        <v>13078</v>
      </c>
      <c r="OAE1" s="4" t="s">
        <v>13079</v>
      </c>
      <c r="OAF1" s="4" t="s">
        <v>13080</v>
      </c>
      <c r="OAG1" s="4" t="s">
        <v>13081</v>
      </c>
      <c r="OAH1" s="4" t="s">
        <v>13082</v>
      </c>
      <c r="OAI1" s="4" t="s">
        <v>13083</v>
      </c>
      <c r="OAJ1" s="4" t="s">
        <v>13084</v>
      </c>
      <c r="OAK1" s="4" t="s">
        <v>13085</v>
      </c>
      <c r="OAL1" s="4" t="s">
        <v>13086</v>
      </c>
      <c r="OAM1" s="4" t="s">
        <v>13087</v>
      </c>
      <c r="OAN1" s="4" t="s">
        <v>13088</v>
      </c>
      <c r="OAO1" s="4" t="s">
        <v>13089</v>
      </c>
      <c r="OAP1" s="4" t="s">
        <v>13090</v>
      </c>
      <c r="OAQ1" s="4" t="s">
        <v>13091</v>
      </c>
      <c r="OAR1" s="4" t="s">
        <v>13092</v>
      </c>
      <c r="OAS1" s="4" t="s">
        <v>13093</v>
      </c>
      <c r="OAT1" s="4" t="s">
        <v>13094</v>
      </c>
      <c r="OAU1" s="4" t="s">
        <v>13095</v>
      </c>
      <c r="OAV1" s="4" t="s">
        <v>13096</v>
      </c>
      <c r="OAW1" s="4" t="s">
        <v>13097</v>
      </c>
      <c r="OAX1" s="4" t="s">
        <v>13098</v>
      </c>
      <c r="OAY1" s="4" t="s">
        <v>13099</v>
      </c>
      <c r="OAZ1" s="4" t="s">
        <v>13100</v>
      </c>
      <c r="OBA1" s="4" t="s">
        <v>13101</v>
      </c>
      <c r="OBB1" s="4" t="s">
        <v>13102</v>
      </c>
      <c r="OBC1" s="4" t="s">
        <v>13103</v>
      </c>
      <c r="OBD1" s="4" t="s">
        <v>13104</v>
      </c>
      <c r="OBE1" s="4" t="s">
        <v>13105</v>
      </c>
      <c r="OBF1" s="4" t="s">
        <v>13106</v>
      </c>
      <c r="OBG1" s="4" t="s">
        <v>13107</v>
      </c>
      <c r="OBH1" s="4" t="s">
        <v>13108</v>
      </c>
      <c r="OBI1" s="4" t="s">
        <v>13109</v>
      </c>
      <c r="OBJ1" s="4" t="s">
        <v>13110</v>
      </c>
      <c r="OBK1" s="4" t="s">
        <v>13111</v>
      </c>
      <c r="OBL1" s="4" t="s">
        <v>13112</v>
      </c>
      <c r="OBM1" s="4" t="s">
        <v>13113</v>
      </c>
      <c r="OBN1" s="4" t="s">
        <v>13114</v>
      </c>
      <c r="OBO1" s="4" t="s">
        <v>13115</v>
      </c>
      <c r="OBP1" s="4" t="s">
        <v>13116</v>
      </c>
      <c r="OBQ1" s="4" t="s">
        <v>13117</v>
      </c>
      <c r="OBR1" s="4" t="s">
        <v>13118</v>
      </c>
      <c r="OBS1" s="4" t="s">
        <v>13119</v>
      </c>
      <c r="OBT1" s="4" t="s">
        <v>13120</v>
      </c>
      <c r="OBU1" s="4" t="s">
        <v>13121</v>
      </c>
      <c r="OBV1" s="4" t="s">
        <v>13122</v>
      </c>
      <c r="OBW1" s="4" t="s">
        <v>13123</v>
      </c>
      <c r="OBX1" s="4" t="s">
        <v>13124</v>
      </c>
      <c r="OBY1" s="4" t="s">
        <v>13125</v>
      </c>
      <c r="OBZ1" s="4" t="s">
        <v>13126</v>
      </c>
      <c r="OCA1" s="4" t="s">
        <v>13127</v>
      </c>
      <c r="OCB1" s="4" t="s">
        <v>13128</v>
      </c>
      <c r="OCC1" s="4" t="s">
        <v>13129</v>
      </c>
      <c r="OCD1" s="4" t="s">
        <v>13130</v>
      </c>
      <c r="OCE1" s="4" t="s">
        <v>13131</v>
      </c>
      <c r="OCF1" s="4" t="s">
        <v>13132</v>
      </c>
      <c r="OCG1" s="4" t="s">
        <v>13133</v>
      </c>
      <c r="OCH1" s="4" t="s">
        <v>13134</v>
      </c>
      <c r="OCI1" s="4" t="s">
        <v>13135</v>
      </c>
      <c r="OCJ1" s="4" t="s">
        <v>13136</v>
      </c>
      <c r="OCK1" s="4" t="s">
        <v>13137</v>
      </c>
      <c r="OCL1" s="4" t="s">
        <v>13138</v>
      </c>
      <c r="OCM1" s="4" t="s">
        <v>13139</v>
      </c>
      <c r="OCN1" s="4" t="s">
        <v>13140</v>
      </c>
      <c r="OCO1" s="4" t="s">
        <v>13141</v>
      </c>
      <c r="OCP1" s="4" t="s">
        <v>13142</v>
      </c>
      <c r="OCQ1" s="4" t="s">
        <v>13143</v>
      </c>
      <c r="OCR1" s="4" t="s">
        <v>13144</v>
      </c>
      <c r="OCS1" s="4" t="s">
        <v>13145</v>
      </c>
      <c r="OCT1" s="4" t="s">
        <v>13146</v>
      </c>
      <c r="OCU1" s="4" t="s">
        <v>13147</v>
      </c>
      <c r="OCV1" s="4" t="s">
        <v>13148</v>
      </c>
      <c r="OCW1" s="4" t="s">
        <v>13149</v>
      </c>
      <c r="OCX1" s="4" t="s">
        <v>13150</v>
      </c>
      <c r="OCY1" s="4" t="s">
        <v>13151</v>
      </c>
      <c r="OCZ1" s="4" t="s">
        <v>13152</v>
      </c>
      <c r="ODA1" s="4" t="s">
        <v>13153</v>
      </c>
      <c r="ODB1" s="4" t="s">
        <v>13154</v>
      </c>
      <c r="ODC1" s="4" t="s">
        <v>13155</v>
      </c>
      <c r="ODD1" s="4" t="s">
        <v>13156</v>
      </c>
      <c r="ODE1" s="4" t="s">
        <v>13157</v>
      </c>
      <c r="ODF1" s="4" t="s">
        <v>13158</v>
      </c>
      <c r="ODG1" s="4" t="s">
        <v>13159</v>
      </c>
      <c r="ODH1" s="4" t="s">
        <v>13160</v>
      </c>
      <c r="ODI1" s="4" t="s">
        <v>13161</v>
      </c>
      <c r="ODJ1" s="4" t="s">
        <v>13162</v>
      </c>
      <c r="ODK1" s="4" t="s">
        <v>13163</v>
      </c>
      <c r="ODL1" s="4" t="s">
        <v>13164</v>
      </c>
      <c r="ODM1" s="4" t="s">
        <v>13165</v>
      </c>
      <c r="ODN1" s="4" t="s">
        <v>13166</v>
      </c>
      <c r="ODO1" s="4" t="s">
        <v>13167</v>
      </c>
      <c r="ODP1" s="4" t="s">
        <v>13168</v>
      </c>
      <c r="ODQ1" s="4" t="s">
        <v>13169</v>
      </c>
      <c r="ODR1" s="4" t="s">
        <v>13170</v>
      </c>
      <c r="ODS1" s="4" t="s">
        <v>13171</v>
      </c>
      <c r="ODT1" s="4" t="s">
        <v>13172</v>
      </c>
      <c r="ODU1" s="4" t="s">
        <v>13173</v>
      </c>
      <c r="ODV1" s="4" t="s">
        <v>13174</v>
      </c>
      <c r="ODW1" s="4" t="s">
        <v>13175</v>
      </c>
      <c r="ODX1" s="4" t="s">
        <v>13176</v>
      </c>
      <c r="ODY1" s="4" t="s">
        <v>13177</v>
      </c>
      <c r="ODZ1" s="4" t="s">
        <v>13178</v>
      </c>
      <c r="OEA1" s="4" t="s">
        <v>13179</v>
      </c>
      <c r="OEB1" s="4" t="s">
        <v>13180</v>
      </c>
      <c r="OEC1" s="4" t="s">
        <v>13181</v>
      </c>
      <c r="OED1" s="4" t="s">
        <v>13182</v>
      </c>
      <c r="OEE1" s="4" t="s">
        <v>13183</v>
      </c>
      <c r="OEF1" s="4" t="s">
        <v>13184</v>
      </c>
      <c r="OEG1" s="4" t="s">
        <v>13185</v>
      </c>
      <c r="OEH1" s="4" t="s">
        <v>13186</v>
      </c>
      <c r="OEI1" s="4" t="s">
        <v>13187</v>
      </c>
      <c r="OEJ1" s="4" t="s">
        <v>13188</v>
      </c>
      <c r="OEK1" s="4" t="s">
        <v>13189</v>
      </c>
      <c r="OEL1" s="4" t="s">
        <v>13190</v>
      </c>
      <c r="OEM1" s="4" t="s">
        <v>13191</v>
      </c>
      <c r="OEN1" s="4" t="s">
        <v>13192</v>
      </c>
      <c r="OEO1" s="4" t="s">
        <v>13193</v>
      </c>
      <c r="OEP1" s="4" t="s">
        <v>13194</v>
      </c>
      <c r="OEQ1" s="4" t="s">
        <v>13195</v>
      </c>
      <c r="OER1" s="4" t="s">
        <v>13196</v>
      </c>
      <c r="OES1" s="4" t="s">
        <v>13197</v>
      </c>
      <c r="OET1" s="4" t="s">
        <v>13198</v>
      </c>
      <c r="OEU1" s="4" t="s">
        <v>13199</v>
      </c>
      <c r="OEV1" s="4" t="s">
        <v>13200</v>
      </c>
      <c r="OEW1" s="4" t="s">
        <v>13201</v>
      </c>
      <c r="OEX1" s="4" t="s">
        <v>13202</v>
      </c>
      <c r="OEY1" s="4" t="s">
        <v>13203</v>
      </c>
      <c r="OEZ1" s="4" t="s">
        <v>13204</v>
      </c>
      <c r="OFA1" s="4" t="s">
        <v>13205</v>
      </c>
      <c r="OFB1" s="4" t="s">
        <v>13206</v>
      </c>
      <c r="OFC1" s="4" t="s">
        <v>13207</v>
      </c>
      <c r="OFD1" s="4" t="s">
        <v>13208</v>
      </c>
      <c r="OFE1" s="4" t="s">
        <v>13209</v>
      </c>
      <c r="OFF1" s="4" t="s">
        <v>13210</v>
      </c>
      <c r="OFG1" s="4" t="s">
        <v>13211</v>
      </c>
      <c r="OFH1" s="4" t="s">
        <v>13212</v>
      </c>
      <c r="OFI1" s="4" t="s">
        <v>13213</v>
      </c>
      <c r="OFJ1" s="4" t="s">
        <v>13214</v>
      </c>
      <c r="OFK1" s="4" t="s">
        <v>13215</v>
      </c>
      <c r="OFL1" s="4" t="s">
        <v>13216</v>
      </c>
      <c r="OFM1" s="4" t="s">
        <v>13217</v>
      </c>
      <c r="OFN1" s="4" t="s">
        <v>13218</v>
      </c>
      <c r="OFO1" s="4" t="s">
        <v>13219</v>
      </c>
      <c r="OFP1" s="4" t="s">
        <v>13220</v>
      </c>
      <c r="OFQ1" s="4" t="s">
        <v>13221</v>
      </c>
      <c r="OFR1" s="4" t="s">
        <v>13222</v>
      </c>
      <c r="OFS1" s="4" t="s">
        <v>13223</v>
      </c>
      <c r="OFT1" s="4" t="s">
        <v>13224</v>
      </c>
      <c r="OFU1" s="4" t="s">
        <v>13225</v>
      </c>
      <c r="OFV1" s="4" t="s">
        <v>13226</v>
      </c>
      <c r="OFW1" s="4" t="s">
        <v>13227</v>
      </c>
      <c r="OFX1" s="4" t="s">
        <v>13228</v>
      </c>
      <c r="OFY1" s="4" t="s">
        <v>13229</v>
      </c>
      <c r="OFZ1" s="4" t="s">
        <v>13230</v>
      </c>
      <c r="OGA1" s="4" t="s">
        <v>13231</v>
      </c>
      <c r="OGB1" s="4" t="s">
        <v>13232</v>
      </c>
      <c r="OGC1" s="4" t="s">
        <v>13233</v>
      </c>
      <c r="OGD1" s="4" t="s">
        <v>13234</v>
      </c>
      <c r="OGE1" s="4" t="s">
        <v>13235</v>
      </c>
      <c r="OGF1" s="4" t="s">
        <v>13236</v>
      </c>
      <c r="OGG1" s="4" t="s">
        <v>13237</v>
      </c>
      <c r="OGH1" s="4" t="s">
        <v>13238</v>
      </c>
      <c r="OGI1" s="4" t="s">
        <v>13239</v>
      </c>
      <c r="OGJ1" s="4" t="s">
        <v>13240</v>
      </c>
      <c r="OGK1" s="4" t="s">
        <v>13241</v>
      </c>
      <c r="OGL1" s="4" t="s">
        <v>13242</v>
      </c>
      <c r="OGM1" s="4" t="s">
        <v>13243</v>
      </c>
      <c r="OGN1" s="4" t="s">
        <v>13244</v>
      </c>
      <c r="OGO1" s="4" t="s">
        <v>13245</v>
      </c>
      <c r="OGP1" s="4" t="s">
        <v>13246</v>
      </c>
      <c r="OGQ1" s="4" t="s">
        <v>13247</v>
      </c>
      <c r="OGR1" s="4" t="s">
        <v>13248</v>
      </c>
      <c r="OGS1" s="4" t="s">
        <v>13249</v>
      </c>
      <c r="OGT1" s="4" t="s">
        <v>13250</v>
      </c>
      <c r="OGU1" s="4" t="s">
        <v>13251</v>
      </c>
      <c r="OGV1" s="4" t="s">
        <v>13252</v>
      </c>
      <c r="OGW1" s="4" t="s">
        <v>13253</v>
      </c>
      <c r="OGX1" s="4" t="s">
        <v>13254</v>
      </c>
      <c r="OGY1" s="4" t="s">
        <v>13255</v>
      </c>
      <c r="OGZ1" s="4" t="s">
        <v>13256</v>
      </c>
      <c r="OHA1" s="4" t="s">
        <v>13257</v>
      </c>
      <c r="OHB1" s="4" t="s">
        <v>13258</v>
      </c>
      <c r="OHC1" s="4" t="s">
        <v>13259</v>
      </c>
      <c r="OHD1" s="4" t="s">
        <v>13260</v>
      </c>
      <c r="OHE1" s="4" t="s">
        <v>13261</v>
      </c>
      <c r="OHF1" s="4" t="s">
        <v>13262</v>
      </c>
      <c r="OHG1" s="4" t="s">
        <v>13263</v>
      </c>
      <c r="OHH1" s="4" t="s">
        <v>13264</v>
      </c>
      <c r="OHI1" s="4" t="s">
        <v>13265</v>
      </c>
      <c r="OHJ1" s="4" t="s">
        <v>13266</v>
      </c>
      <c r="OHK1" s="4" t="s">
        <v>13267</v>
      </c>
      <c r="OHL1" s="4" t="s">
        <v>13268</v>
      </c>
      <c r="OHM1" s="4" t="s">
        <v>13269</v>
      </c>
      <c r="OHN1" s="4" t="s">
        <v>13270</v>
      </c>
      <c r="OHO1" s="4" t="s">
        <v>13271</v>
      </c>
      <c r="OHP1" s="4" t="s">
        <v>13272</v>
      </c>
      <c r="OHQ1" s="4" t="s">
        <v>13273</v>
      </c>
      <c r="OHR1" s="4" t="s">
        <v>13274</v>
      </c>
      <c r="OHS1" s="4" t="s">
        <v>13275</v>
      </c>
      <c r="OHT1" s="4" t="s">
        <v>13276</v>
      </c>
      <c r="OHU1" s="4" t="s">
        <v>13277</v>
      </c>
      <c r="OHV1" s="4" t="s">
        <v>13278</v>
      </c>
      <c r="OHW1" s="4" t="s">
        <v>13279</v>
      </c>
      <c r="OHX1" s="4" t="s">
        <v>13280</v>
      </c>
      <c r="OHY1" s="4" t="s">
        <v>13281</v>
      </c>
      <c r="OHZ1" s="4" t="s">
        <v>13282</v>
      </c>
      <c r="OIA1" s="4" t="s">
        <v>13283</v>
      </c>
      <c r="OIB1" s="4" t="s">
        <v>13284</v>
      </c>
      <c r="OIC1" s="4" t="s">
        <v>13285</v>
      </c>
      <c r="OID1" s="4" t="s">
        <v>13286</v>
      </c>
      <c r="OIE1" s="4" t="s">
        <v>13287</v>
      </c>
      <c r="OIF1" s="4" t="s">
        <v>13288</v>
      </c>
      <c r="OIG1" s="4" t="s">
        <v>13289</v>
      </c>
      <c r="OIH1" s="4" t="s">
        <v>13290</v>
      </c>
      <c r="OII1" s="4" t="s">
        <v>13291</v>
      </c>
      <c r="OIJ1" s="4" t="s">
        <v>13292</v>
      </c>
      <c r="OIK1" s="4" t="s">
        <v>13293</v>
      </c>
      <c r="OIL1" s="4" t="s">
        <v>13294</v>
      </c>
      <c r="OIM1" s="4" t="s">
        <v>13295</v>
      </c>
      <c r="OIN1" s="4" t="s">
        <v>13296</v>
      </c>
      <c r="OIO1" s="4" t="s">
        <v>13297</v>
      </c>
      <c r="OIP1" s="4" t="s">
        <v>13298</v>
      </c>
      <c r="OIQ1" s="4" t="s">
        <v>13299</v>
      </c>
      <c r="OIR1" s="4" t="s">
        <v>13300</v>
      </c>
      <c r="OIS1" s="4" t="s">
        <v>13301</v>
      </c>
      <c r="OIT1" s="4" t="s">
        <v>13302</v>
      </c>
      <c r="OIU1" s="4" t="s">
        <v>13303</v>
      </c>
      <c r="OIV1" s="4" t="s">
        <v>13304</v>
      </c>
      <c r="OIW1" s="4" t="s">
        <v>13305</v>
      </c>
      <c r="OIX1" s="4" t="s">
        <v>13306</v>
      </c>
      <c r="OIY1" s="4" t="s">
        <v>13307</v>
      </c>
      <c r="OIZ1" s="4" t="s">
        <v>13308</v>
      </c>
      <c r="OJA1" s="4" t="s">
        <v>13309</v>
      </c>
      <c r="OJB1" s="4" t="s">
        <v>13310</v>
      </c>
      <c r="OJC1" s="4" t="s">
        <v>13311</v>
      </c>
      <c r="OJD1" s="4" t="s">
        <v>13312</v>
      </c>
      <c r="OJE1" s="4" t="s">
        <v>13313</v>
      </c>
      <c r="OJF1" s="4" t="s">
        <v>13314</v>
      </c>
      <c r="OJG1" s="4" t="s">
        <v>13315</v>
      </c>
      <c r="OJH1" s="4" t="s">
        <v>13316</v>
      </c>
      <c r="OJI1" s="4" t="s">
        <v>13317</v>
      </c>
      <c r="OJJ1" s="4" t="s">
        <v>13318</v>
      </c>
      <c r="OJK1" s="4" t="s">
        <v>13319</v>
      </c>
      <c r="OJL1" s="4" t="s">
        <v>13320</v>
      </c>
      <c r="OJM1" s="4" t="s">
        <v>13321</v>
      </c>
      <c r="OJN1" s="4" t="s">
        <v>13322</v>
      </c>
      <c r="OJO1" s="4" t="s">
        <v>13323</v>
      </c>
      <c r="OJP1" s="4" t="s">
        <v>13324</v>
      </c>
      <c r="OJQ1" s="4" t="s">
        <v>13325</v>
      </c>
      <c r="OJR1" s="4" t="s">
        <v>13326</v>
      </c>
      <c r="OJS1" s="4" t="s">
        <v>13327</v>
      </c>
      <c r="OJT1" s="4" t="s">
        <v>13328</v>
      </c>
      <c r="OJU1" s="4" t="s">
        <v>13329</v>
      </c>
      <c r="OJV1" s="4" t="s">
        <v>13330</v>
      </c>
      <c r="OJW1" s="4" t="s">
        <v>13331</v>
      </c>
      <c r="OJX1" s="4" t="s">
        <v>13332</v>
      </c>
      <c r="OJY1" s="4" t="s">
        <v>13333</v>
      </c>
      <c r="OJZ1" s="4" t="s">
        <v>13334</v>
      </c>
      <c r="OKA1" s="4" t="s">
        <v>13335</v>
      </c>
      <c r="OKB1" s="4" t="s">
        <v>13336</v>
      </c>
      <c r="OKC1" s="4" t="s">
        <v>13337</v>
      </c>
      <c r="OKD1" s="4" t="s">
        <v>13338</v>
      </c>
      <c r="OKE1" s="4" t="s">
        <v>13339</v>
      </c>
      <c r="OKF1" s="4" t="s">
        <v>13340</v>
      </c>
      <c r="OKG1" s="4" t="s">
        <v>13341</v>
      </c>
      <c r="OKH1" s="4" t="s">
        <v>13342</v>
      </c>
      <c r="OKI1" s="4" t="s">
        <v>13343</v>
      </c>
      <c r="OKJ1" s="4" t="s">
        <v>13344</v>
      </c>
      <c r="OKK1" s="4" t="s">
        <v>13345</v>
      </c>
      <c r="OKL1" s="4" t="s">
        <v>13346</v>
      </c>
      <c r="OKM1" s="4" t="s">
        <v>13347</v>
      </c>
      <c r="OKN1" s="4" t="s">
        <v>13348</v>
      </c>
      <c r="OKO1" s="4" t="s">
        <v>13349</v>
      </c>
      <c r="OKP1" s="4" t="s">
        <v>13350</v>
      </c>
      <c r="OKQ1" s="4" t="s">
        <v>13351</v>
      </c>
      <c r="OKR1" s="4" t="s">
        <v>13352</v>
      </c>
      <c r="OKS1" s="4" t="s">
        <v>13353</v>
      </c>
      <c r="OKT1" s="4" t="s">
        <v>13354</v>
      </c>
      <c r="OKU1" s="4" t="s">
        <v>13355</v>
      </c>
      <c r="OKV1" s="4" t="s">
        <v>13356</v>
      </c>
      <c r="OKW1" s="4" t="s">
        <v>13357</v>
      </c>
      <c r="OKX1" s="4" t="s">
        <v>13358</v>
      </c>
      <c r="OKY1" s="4" t="s">
        <v>13359</v>
      </c>
      <c r="OKZ1" s="4" t="s">
        <v>13360</v>
      </c>
      <c r="OLA1" s="4" t="s">
        <v>13361</v>
      </c>
      <c r="OLB1" s="4" t="s">
        <v>13362</v>
      </c>
      <c r="OLC1" s="4" t="s">
        <v>13363</v>
      </c>
      <c r="OLD1" s="4" t="s">
        <v>13364</v>
      </c>
      <c r="OLE1" s="4" t="s">
        <v>13365</v>
      </c>
      <c r="OLF1" s="4" t="s">
        <v>13366</v>
      </c>
      <c r="OLG1" s="4" t="s">
        <v>13367</v>
      </c>
      <c r="OLH1" s="4" t="s">
        <v>13368</v>
      </c>
      <c r="OLI1" s="4" t="s">
        <v>13369</v>
      </c>
      <c r="OLJ1" s="4" t="s">
        <v>13370</v>
      </c>
      <c r="OLK1" s="4" t="s">
        <v>13371</v>
      </c>
      <c r="OLL1" s="4" t="s">
        <v>13372</v>
      </c>
      <c r="OLM1" s="4" t="s">
        <v>13373</v>
      </c>
      <c r="OLN1" s="4" t="s">
        <v>13374</v>
      </c>
      <c r="OLO1" s="4" t="s">
        <v>13375</v>
      </c>
      <c r="OLP1" s="4" t="s">
        <v>13376</v>
      </c>
      <c r="OLQ1" s="4" t="s">
        <v>13377</v>
      </c>
      <c r="OLR1" s="4" t="s">
        <v>13378</v>
      </c>
      <c r="OLS1" s="4" t="s">
        <v>13379</v>
      </c>
      <c r="OLT1" s="4" t="s">
        <v>13380</v>
      </c>
      <c r="OLU1" s="4" t="s">
        <v>13381</v>
      </c>
      <c r="OLV1" s="4" t="s">
        <v>13382</v>
      </c>
      <c r="OLW1" s="4" t="s">
        <v>13383</v>
      </c>
      <c r="OLX1" s="4" t="s">
        <v>13384</v>
      </c>
      <c r="OLY1" s="4" t="s">
        <v>13385</v>
      </c>
      <c r="OLZ1" s="4" t="s">
        <v>13386</v>
      </c>
      <c r="OMA1" s="4" t="s">
        <v>13387</v>
      </c>
      <c r="OMB1" s="4" t="s">
        <v>13388</v>
      </c>
      <c r="OMC1" s="4" t="s">
        <v>13389</v>
      </c>
      <c r="OMD1" s="4" t="s">
        <v>13390</v>
      </c>
      <c r="OME1" s="4" t="s">
        <v>13391</v>
      </c>
      <c r="OMF1" s="4" t="s">
        <v>13392</v>
      </c>
      <c r="OMG1" s="4" t="s">
        <v>13393</v>
      </c>
      <c r="OMH1" s="4" t="s">
        <v>13394</v>
      </c>
      <c r="OMI1" s="4" t="s">
        <v>13395</v>
      </c>
      <c r="OMJ1" s="4" t="s">
        <v>13396</v>
      </c>
      <c r="OMK1" s="4" t="s">
        <v>13397</v>
      </c>
      <c r="OML1" s="4" t="s">
        <v>13398</v>
      </c>
      <c r="OMM1" s="4" t="s">
        <v>13399</v>
      </c>
      <c r="OMN1" s="4" t="s">
        <v>13400</v>
      </c>
      <c r="OMO1" s="4" t="s">
        <v>13401</v>
      </c>
      <c r="OMP1" s="4" t="s">
        <v>13402</v>
      </c>
      <c r="OMQ1" s="4" t="s">
        <v>13403</v>
      </c>
      <c r="OMR1" s="4" t="s">
        <v>13404</v>
      </c>
      <c r="OMS1" s="4" t="s">
        <v>13405</v>
      </c>
      <c r="OMT1" s="4" t="s">
        <v>13406</v>
      </c>
      <c r="OMU1" s="4" t="s">
        <v>13407</v>
      </c>
      <c r="OMV1" s="4" t="s">
        <v>13408</v>
      </c>
      <c r="OMW1" s="4" t="s">
        <v>13409</v>
      </c>
      <c r="OMX1" s="4" t="s">
        <v>13410</v>
      </c>
      <c r="OMY1" s="4" t="s">
        <v>13411</v>
      </c>
      <c r="OMZ1" s="4" t="s">
        <v>13412</v>
      </c>
      <c r="ONA1" s="4" t="s">
        <v>13413</v>
      </c>
      <c r="ONB1" s="4" t="s">
        <v>13414</v>
      </c>
      <c r="ONC1" s="4" t="s">
        <v>13415</v>
      </c>
      <c r="OND1" s="4" t="s">
        <v>13416</v>
      </c>
      <c r="ONE1" s="4" t="s">
        <v>13417</v>
      </c>
      <c r="ONF1" s="4" t="s">
        <v>13418</v>
      </c>
      <c r="ONG1" s="4" t="s">
        <v>13419</v>
      </c>
      <c r="ONH1" s="4" t="s">
        <v>13420</v>
      </c>
      <c r="ONI1" s="4" t="s">
        <v>13421</v>
      </c>
      <c r="ONJ1" s="4" t="s">
        <v>13422</v>
      </c>
      <c r="ONK1" s="4" t="s">
        <v>13423</v>
      </c>
      <c r="ONL1" s="4" t="s">
        <v>13424</v>
      </c>
      <c r="ONM1" s="4" t="s">
        <v>13425</v>
      </c>
      <c r="ONN1" s="4" t="s">
        <v>13426</v>
      </c>
      <c r="ONO1" s="4" t="s">
        <v>13427</v>
      </c>
      <c r="ONP1" s="4" t="s">
        <v>13428</v>
      </c>
      <c r="ONQ1" s="4" t="s">
        <v>13429</v>
      </c>
      <c r="ONR1" s="4" t="s">
        <v>13430</v>
      </c>
      <c r="ONS1" s="4" t="s">
        <v>13431</v>
      </c>
      <c r="ONT1" s="4" t="s">
        <v>13432</v>
      </c>
      <c r="ONU1" s="4" t="s">
        <v>13433</v>
      </c>
      <c r="ONV1" s="4" t="s">
        <v>13434</v>
      </c>
      <c r="ONW1" s="4" t="s">
        <v>13435</v>
      </c>
      <c r="ONX1" s="4" t="s">
        <v>13436</v>
      </c>
      <c r="ONY1" s="4" t="s">
        <v>13437</v>
      </c>
      <c r="ONZ1" s="4" t="s">
        <v>13438</v>
      </c>
      <c r="OOA1" s="4" t="s">
        <v>13439</v>
      </c>
      <c r="OOB1" s="4" t="s">
        <v>13440</v>
      </c>
      <c r="OOC1" s="4" t="s">
        <v>13441</v>
      </c>
      <c r="OOD1" s="4" t="s">
        <v>13442</v>
      </c>
      <c r="OOE1" s="4" t="s">
        <v>13443</v>
      </c>
      <c r="OOF1" s="4" t="s">
        <v>13444</v>
      </c>
      <c r="OOG1" s="4" t="s">
        <v>13445</v>
      </c>
      <c r="OOH1" s="4" t="s">
        <v>13446</v>
      </c>
      <c r="OOI1" s="4" t="s">
        <v>13447</v>
      </c>
      <c r="OOJ1" s="4" t="s">
        <v>13448</v>
      </c>
      <c r="OOK1" s="4" t="s">
        <v>13449</v>
      </c>
      <c r="OOL1" s="4" t="s">
        <v>13450</v>
      </c>
      <c r="OOM1" s="4" t="s">
        <v>13451</v>
      </c>
      <c r="OON1" s="4" t="s">
        <v>13452</v>
      </c>
      <c r="OOO1" s="4" t="s">
        <v>13453</v>
      </c>
      <c r="OOP1" s="4" t="s">
        <v>13454</v>
      </c>
      <c r="OOQ1" s="4" t="s">
        <v>13455</v>
      </c>
      <c r="OOR1" s="4" t="s">
        <v>13456</v>
      </c>
      <c r="OOS1" s="4" t="s">
        <v>13457</v>
      </c>
      <c r="OOT1" s="4" t="s">
        <v>13458</v>
      </c>
      <c r="OOU1" s="4" t="s">
        <v>13459</v>
      </c>
      <c r="OOV1" s="4" t="s">
        <v>13460</v>
      </c>
      <c r="OOW1" s="4" t="s">
        <v>13461</v>
      </c>
      <c r="OOX1" s="4" t="s">
        <v>13462</v>
      </c>
      <c r="OOY1" s="4" t="s">
        <v>13463</v>
      </c>
      <c r="OOZ1" s="4" t="s">
        <v>13464</v>
      </c>
      <c r="OPA1" s="4" t="s">
        <v>13465</v>
      </c>
      <c r="OPB1" s="4" t="s">
        <v>13466</v>
      </c>
      <c r="OPC1" s="4" t="s">
        <v>13467</v>
      </c>
      <c r="OPD1" s="4" t="s">
        <v>13468</v>
      </c>
      <c r="OPE1" s="4" t="s">
        <v>13469</v>
      </c>
      <c r="OPF1" s="4" t="s">
        <v>13470</v>
      </c>
      <c r="OPG1" s="4" t="s">
        <v>13471</v>
      </c>
      <c r="OPH1" s="4" t="s">
        <v>13472</v>
      </c>
      <c r="OPI1" s="4" t="s">
        <v>13473</v>
      </c>
      <c r="OPJ1" s="4" t="s">
        <v>13474</v>
      </c>
      <c r="OPK1" s="4" t="s">
        <v>13475</v>
      </c>
      <c r="OPL1" s="4" t="s">
        <v>13476</v>
      </c>
      <c r="OPM1" s="4" t="s">
        <v>13477</v>
      </c>
      <c r="OPN1" s="4" t="s">
        <v>13478</v>
      </c>
      <c r="OPO1" s="4" t="s">
        <v>13479</v>
      </c>
      <c r="OPP1" s="4" t="s">
        <v>13480</v>
      </c>
      <c r="OPQ1" s="4" t="s">
        <v>13481</v>
      </c>
      <c r="OPR1" s="4" t="s">
        <v>13482</v>
      </c>
      <c r="OPS1" s="4" t="s">
        <v>13483</v>
      </c>
      <c r="OPT1" s="4" t="s">
        <v>13484</v>
      </c>
      <c r="OPU1" s="4" t="s">
        <v>13485</v>
      </c>
      <c r="OPV1" s="4" t="s">
        <v>13486</v>
      </c>
      <c r="OPW1" s="4" t="s">
        <v>13487</v>
      </c>
      <c r="OPX1" s="4" t="s">
        <v>13488</v>
      </c>
      <c r="OPY1" s="4" t="s">
        <v>13489</v>
      </c>
      <c r="OPZ1" s="4" t="s">
        <v>13490</v>
      </c>
      <c r="OQA1" s="4" t="s">
        <v>13491</v>
      </c>
      <c r="OQB1" s="4" t="s">
        <v>13492</v>
      </c>
      <c r="OQC1" s="4" t="s">
        <v>13493</v>
      </c>
      <c r="OQD1" s="4" t="s">
        <v>13494</v>
      </c>
      <c r="OQE1" s="4" t="s">
        <v>13495</v>
      </c>
      <c r="OQF1" s="4" t="s">
        <v>13496</v>
      </c>
      <c r="OQG1" s="4" t="s">
        <v>13497</v>
      </c>
      <c r="OQH1" s="4" t="s">
        <v>13498</v>
      </c>
      <c r="OQI1" s="4" t="s">
        <v>13499</v>
      </c>
      <c r="OQJ1" s="4" t="s">
        <v>13500</v>
      </c>
      <c r="OQK1" s="4" t="s">
        <v>13501</v>
      </c>
      <c r="OQL1" s="4" t="s">
        <v>13502</v>
      </c>
      <c r="OQM1" s="4" t="s">
        <v>13503</v>
      </c>
      <c r="OQN1" s="4" t="s">
        <v>13504</v>
      </c>
      <c r="OQO1" s="4" t="s">
        <v>13505</v>
      </c>
      <c r="OQP1" s="4" t="s">
        <v>13506</v>
      </c>
      <c r="OQQ1" s="4" t="s">
        <v>13507</v>
      </c>
      <c r="OQR1" s="4" t="s">
        <v>13508</v>
      </c>
      <c r="OQS1" s="4" t="s">
        <v>13509</v>
      </c>
      <c r="OQT1" s="4" t="s">
        <v>13510</v>
      </c>
      <c r="OQU1" s="4" t="s">
        <v>13511</v>
      </c>
      <c r="OQV1" s="4" t="s">
        <v>13512</v>
      </c>
      <c r="OQW1" s="4" t="s">
        <v>13513</v>
      </c>
      <c r="OQX1" s="4" t="s">
        <v>13514</v>
      </c>
      <c r="OQY1" s="4" t="s">
        <v>13515</v>
      </c>
      <c r="OQZ1" s="4" t="s">
        <v>13516</v>
      </c>
      <c r="ORA1" s="4" t="s">
        <v>13517</v>
      </c>
      <c r="ORB1" s="4" t="s">
        <v>13518</v>
      </c>
      <c r="ORC1" s="4" t="s">
        <v>13519</v>
      </c>
      <c r="ORD1" s="4" t="s">
        <v>13520</v>
      </c>
      <c r="ORE1" s="4" t="s">
        <v>13521</v>
      </c>
      <c r="ORF1" s="4" t="s">
        <v>13522</v>
      </c>
      <c r="ORG1" s="4" t="s">
        <v>13523</v>
      </c>
      <c r="ORH1" s="4" t="s">
        <v>13524</v>
      </c>
      <c r="ORI1" s="4" t="s">
        <v>13525</v>
      </c>
      <c r="ORJ1" s="4" t="s">
        <v>13526</v>
      </c>
      <c r="ORK1" s="4" t="s">
        <v>13527</v>
      </c>
      <c r="ORL1" s="4" t="s">
        <v>13528</v>
      </c>
      <c r="ORM1" s="4" t="s">
        <v>13529</v>
      </c>
      <c r="ORN1" s="4" t="s">
        <v>13530</v>
      </c>
      <c r="ORO1" s="4" t="s">
        <v>13531</v>
      </c>
      <c r="ORP1" s="4" t="s">
        <v>13532</v>
      </c>
      <c r="ORQ1" s="4" t="s">
        <v>13533</v>
      </c>
      <c r="ORR1" s="4" t="s">
        <v>13534</v>
      </c>
      <c r="ORS1" s="4" t="s">
        <v>13535</v>
      </c>
      <c r="ORT1" s="4" t="s">
        <v>13536</v>
      </c>
      <c r="ORU1" s="4" t="s">
        <v>13537</v>
      </c>
      <c r="ORV1" s="4" t="s">
        <v>13538</v>
      </c>
      <c r="ORW1" s="4" t="s">
        <v>13539</v>
      </c>
      <c r="ORX1" s="4" t="s">
        <v>13540</v>
      </c>
      <c r="ORY1" s="4" t="s">
        <v>13541</v>
      </c>
      <c r="ORZ1" s="4" t="s">
        <v>13542</v>
      </c>
      <c r="OSA1" s="4" t="s">
        <v>13543</v>
      </c>
      <c r="OSB1" s="4" t="s">
        <v>13544</v>
      </c>
      <c r="OSC1" s="4" t="s">
        <v>13545</v>
      </c>
      <c r="OSD1" s="4" t="s">
        <v>13546</v>
      </c>
      <c r="OSE1" s="4" t="s">
        <v>13547</v>
      </c>
      <c r="OSF1" s="4" t="s">
        <v>13548</v>
      </c>
      <c r="OSG1" s="4" t="s">
        <v>13549</v>
      </c>
      <c r="OSH1" s="4" t="s">
        <v>13550</v>
      </c>
      <c r="OSI1" s="4" t="s">
        <v>13551</v>
      </c>
      <c r="OSJ1" s="4" t="s">
        <v>13552</v>
      </c>
      <c r="OSK1" s="4" t="s">
        <v>13553</v>
      </c>
      <c r="OSL1" s="4" t="s">
        <v>13554</v>
      </c>
      <c r="OSM1" s="4" t="s">
        <v>13555</v>
      </c>
      <c r="OSN1" s="4" t="s">
        <v>13556</v>
      </c>
      <c r="OSO1" s="4" t="s">
        <v>13557</v>
      </c>
      <c r="OSP1" s="4" t="s">
        <v>13558</v>
      </c>
      <c r="OSQ1" s="4" t="s">
        <v>13559</v>
      </c>
      <c r="OSR1" s="4" t="s">
        <v>13560</v>
      </c>
      <c r="OSS1" s="4" t="s">
        <v>13561</v>
      </c>
      <c r="OST1" s="4" t="s">
        <v>13562</v>
      </c>
      <c r="OSU1" s="4" t="s">
        <v>13563</v>
      </c>
      <c r="OSV1" s="4" t="s">
        <v>13564</v>
      </c>
      <c r="OSW1" s="4" t="s">
        <v>13565</v>
      </c>
      <c r="OSX1" s="4" t="s">
        <v>13566</v>
      </c>
      <c r="OSY1" s="4" t="s">
        <v>13567</v>
      </c>
      <c r="OSZ1" s="4" t="s">
        <v>13568</v>
      </c>
      <c r="OTA1" s="4" t="s">
        <v>13569</v>
      </c>
      <c r="OTB1" s="4" t="s">
        <v>13570</v>
      </c>
      <c r="OTC1" s="4" t="s">
        <v>13571</v>
      </c>
      <c r="OTD1" s="4" t="s">
        <v>13572</v>
      </c>
      <c r="OTE1" s="4" t="s">
        <v>13573</v>
      </c>
      <c r="OTF1" s="4" t="s">
        <v>13574</v>
      </c>
      <c r="OTG1" s="4" t="s">
        <v>13575</v>
      </c>
      <c r="OTH1" s="4" t="s">
        <v>13576</v>
      </c>
      <c r="OTI1" s="4" t="s">
        <v>13577</v>
      </c>
      <c r="OTJ1" s="4" t="s">
        <v>13578</v>
      </c>
      <c r="OTK1" s="4" t="s">
        <v>13579</v>
      </c>
      <c r="OTL1" s="4" t="s">
        <v>13580</v>
      </c>
      <c r="OTM1" s="4" t="s">
        <v>13581</v>
      </c>
      <c r="OTN1" s="4" t="s">
        <v>13582</v>
      </c>
      <c r="OTO1" s="4" t="s">
        <v>13583</v>
      </c>
      <c r="OTP1" s="4" t="s">
        <v>13584</v>
      </c>
      <c r="OTQ1" s="4" t="s">
        <v>13585</v>
      </c>
      <c r="OTR1" s="4" t="s">
        <v>13586</v>
      </c>
      <c r="OTS1" s="4" t="s">
        <v>13587</v>
      </c>
      <c r="OTT1" s="4" t="s">
        <v>13588</v>
      </c>
      <c r="OTU1" s="4" t="s">
        <v>13589</v>
      </c>
      <c r="OTV1" s="4" t="s">
        <v>13590</v>
      </c>
      <c r="OTW1" s="4" t="s">
        <v>13591</v>
      </c>
      <c r="OTX1" s="4" t="s">
        <v>13592</v>
      </c>
      <c r="OTY1" s="4" t="s">
        <v>13593</v>
      </c>
      <c r="OTZ1" s="4" t="s">
        <v>13594</v>
      </c>
      <c r="OUA1" s="4" t="s">
        <v>13595</v>
      </c>
      <c r="OUB1" s="4" t="s">
        <v>13596</v>
      </c>
      <c r="OUC1" s="4" t="s">
        <v>13597</v>
      </c>
      <c r="OUD1" s="4" t="s">
        <v>13598</v>
      </c>
      <c r="OUE1" s="4" t="s">
        <v>13599</v>
      </c>
      <c r="OUF1" s="4" t="s">
        <v>13600</v>
      </c>
      <c r="OUG1" s="4" t="s">
        <v>13601</v>
      </c>
      <c r="OUH1" s="4" t="s">
        <v>13602</v>
      </c>
      <c r="OUI1" s="4" t="s">
        <v>13603</v>
      </c>
      <c r="OUJ1" s="4" t="s">
        <v>13604</v>
      </c>
      <c r="OUK1" s="4" t="s">
        <v>13605</v>
      </c>
      <c r="OUL1" s="4" t="s">
        <v>13606</v>
      </c>
      <c r="OUM1" s="4" t="s">
        <v>13607</v>
      </c>
      <c r="OUN1" s="4" t="s">
        <v>13608</v>
      </c>
      <c r="OUO1" s="4" t="s">
        <v>13609</v>
      </c>
      <c r="OUP1" s="4" t="s">
        <v>13610</v>
      </c>
      <c r="OUQ1" s="4" t="s">
        <v>13611</v>
      </c>
      <c r="OUR1" s="4" t="s">
        <v>13612</v>
      </c>
      <c r="OUS1" s="4" t="s">
        <v>13613</v>
      </c>
      <c r="OUT1" s="4" t="s">
        <v>13614</v>
      </c>
      <c r="OUU1" s="4" t="s">
        <v>13615</v>
      </c>
      <c r="OUV1" s="4" t="s">
        <v>13616</v>
      </c>
      <c r="OUW1" s="4" t="s">
        <v>13617</v>
      </c>
      <c r="OUX1" s="4" t="s">
        <v>13618</v>
      </c>
      <c r="OUY1" s="4" t="s">
        <v>13619</v>
      </c>
      <c r="OUZ1" s="4" t="s">
        <v>13620</v>
      </c>
      <c r="OVA1" s="4" t="s">
        <v>13621</v>
      </c>
      <c r="OVB1" s="4" t="s">
        <v>13622</v>
      </c>
      <c r="OVC1" s="4" t="s">
        <v>13623</v>
      </c>
      <c r="OVD1" s="4" t="s">
        <v>13624</v>
      </c>
      <c r="OVE1" s="4" t="s">
        <v>13625</v>
      </c>
      <c r="OVF1" s="4" t="s">
        <v>13626</v>
      </c>
      <c r="OVG1" s="4" t="s">
        <v>13627</v>
      </c>
      <c r="OVH1" s="4" t="s">
        <v>13628</v>
      </c>
      <c r="OVI1" s="4" t="s">
        <v>13629</v>
      </c>
      <c r="OVJ1" s="4" t="s">
        <v>13630</v>
      </c>
      <c r="OVK1" s="4" t="s">
        <v>13631</v>
      </c>
      <c r="OVL1" s="4" t="s">
        <v>13632</v>
      </c>
      <c r="OVM1" s="4" t="s">
        <v>13633</v>
      </c>
      <c r="OVN1" s="4" t="s">
        <v>13634</v>
      </c>
      <c r="OVO1" s="4" t="s">
        <v>13635</v>
      </c>
      <c r="OVP1" s="4" t="s">
        <v>13636</v>
      </c>
      <c r="OVQ1" s="4" t="s">
        <v>13637</v>
      </c>
      <c r="OVR1" s="4" t="s">
        <v>13638</v>
      </c>
      <c r="OVS1" s="4" t="s">
        <v>13639</v>
      </c>
      <c r="OVT1" s="4" t="s">
        <v>13640</v>
      </c>
      <c r="OVU1" s="4" t="s">
        <v>13641</v>
      </c>
      <c r="OVV1" s="4" t="s">
        <v>13642</v>
      </c>
      <c r="OVW1" s="4" t="s">
        <v>13643</v>
      </c>
      <c r="OVX1" s="4" t="s">
        <v>13644</v>
      </c>
      <c r="OVY1" s="4" t="s">
        <v>13645</v>
      </c>
      <c r="OVZ1" s="4" t="s">
        <v>13646</v>
      </c>
      <c r="OWA1" s="4" t="s">
        <v>13647</v>
      </c>
      <c r="OWB1" s="4" t="s">
        <v>13648</v>
      </c>
      <c r="OWC1" s="4" t="s">
        <v>13649</v>
      </c>
      <c r="OWD1" s="4" t="s">
        <v>13650</v>
      </c>
      <c r="OWE1" s="4" t="s">
        <v>13651</v>
      </c>
      <c r="OWF1" s="4" t="s">
        <v>13652</v>
      </c>
      <c r="OWG1" s="4" t="s">
        <v>13653</v>
      </c>
      <c r="OWH1" s="4" t="s">
        <v>13654</v>
      </c>
      <c r="OWI1" s="4" t="s">
        <v>13655</v>
      </c>
      <c r="OWJ1" s="4" t="s">
        <v>13656</v>
      </c>
      <c r="OWK1" s="4" t="s">
        <v>13657</v>
      </c>
      <c r="OWL1" s="4" t="s">
        <v>13658</v>
      </c>
      <c r="OWM1" s="4" t="s">
        <v>13659</v>
      </c>
      <c r="OWN1" s="4" t="s">
        <v>13660</v>
      </c>
      <c r="OWO1" s="4" t="s">
        <v>13661</v>
      </c>
      <c r="OWP1" s="4" t="s">
        <v>13662</v>
      </c>
      <c r="OWQ1" s="4" t="s">
        <v>13663</v>
      </c>
      <c r="OWR1" s="4" t="s">
        <v>13664</v>
      </c>
      <c r="OWS1" s="4" t="s">
        <v>13665</v>
      </c>
      <c r="OWT1" s="4" t="s">
        <v>13666</v>
      </c>
      <c r="OWU1" s="4" t="s">
        <v>13667</v>
      </c>
      <c r="OWV1" s="4" t="s">
        <v>13668</v>
      </c>
      <c r="OWW1" s="4" t="s">
        <v>13669</v>
      </c>
      <c r="OWX1" s="4" t="s">
        <v>13670</v>
      </c>
      <c r="OWY1" s="4" t="s">
        <v>13671</v>
      </c>
      <c r="OWZ1" s="4" t="s">
        <v>13672</v>
      </c>
      <c r="OXA1" s="4" t="s">
        <v>13673</v>
      </c>
      <c r="OXB1" s="4" t="s">
        <v>13674</v>
      </c>
      <c r="OXC1" s="4" t="s">
        <v>13675</v>
      </c>
      <c r="OXD1" s="4" t="s">
        <v>13676</v>
      </c>
      <c r="OXE1" s="4" t="s">
        <v>13677</v>
      </c>
      <c r="OXF1" s="4" t="s">
        <v>13678</v>
      </c>
      <c r="OXG1" s="4" t="s">
        <v>13679</v>
      </c>
      <c r="OXH1" s="4" t="s">
        <v>13680</v>
      </c>
      <c r="OXI1" s="4" t="s">
        <v>13681</v>
      </c>
      <c r="OXJ1" s="4" t="s">
        <v>13682</v>
      </c>
      <c r="OXK1" s="4" t="s">
        <v>13683</v>
      </c>
      <c r="OXL1" s="4" t="s">
        <v>13684</v>
      </c>
      <c r="OXM1" s="4" t="s">
        <v>13685</v>
      </c>
      <c r="OXN1" s="4" t="s">
        <v>13686</v>
      </c>
      <c r="OXO1" s="4" t="s">
        <v>13687</v>
      </c>
      <c r="OXP1" s="4" t="s">
        <v>13688</v>
      </c>
      <c r="OXQ1" s="4" t="s">
        <v>13689</v>
      </c>
      <c r="OXR1" s="4" t="s">
        <v>13690</v>
      </c>
      <c r="OXS1" s="4" t="s">
        <v>13691</v>
      </c>
      <c r="OXT1" s="4" t="s">
        <v>13692</v>
      </c>
      <c r="OXU1" s="4" t="s">
        <v>13693</v>
      </c>
      <c r="OXV1" s="4" t="s">
        <v>13694</v>
      </c>
      <c r="OXW1" s="4" t="s">
        <v>13695</v>
      </c>
      <c r="OXX1" s="4" t="s">
        <v>13696</v>
      </c>
      <c r="OXY1" s="4" t="s">
        <v>13697</v>
      </c>
      <c r="OXZ1" s="4" t="s">
        <v>13698</v>
      </c>
      <c r="OYA1" s="4" t="s">
        <v>13699</v>
      </c>
      <c r="OYB1" s="4" t="s">
        <v>13700</v>
      </c>
      <c r="OYC1" s="4" t="s">
        <v>13701</v>
      </c>
      <c r="OYD1" s="4" t="s">
        <v>13702</v>
      </c>
      <c r="OYE1" s="4" t="s">
        <v>13703</v>
      </c>
      <c r="OYF1" s="4" t="s">
        <v>13704</v>
      </c>
      <c r="OYG1" s="4" t="s">
        <v>13705</v>
      </c>
      <c r="OYH1" s="4" t="s">
        <v>13706</v>
      </c>
      <c r="OYI1" s="4" t="s">
        <v>13707</v>
      </c>
      <c r="OYJ1" s="4" t="s">
        <v>13708</v>
      </c>
      <c r="OYK1" s="4" t="s">
        <v>13709</v>
      </c>
      <c r="OYL1" s="4" t="s">
        <v>13710</v>
      </c>
      <c r="OYM1" s="4" t="s">
        <v>13711</v>
      </c>
      <c r="OYN1" s="4" t="s">
        <v>13712</v>
      </c>
      <c r="OYO1" s="4" t="s">
        <v>13713</v>
      </c>
      <c r="OYP1" s="4" t="s">
        <v>13714</v>
      </c>
      <c r="OYQ1" s="4" t="s">
        <v>13715</v>
      </c>
      <c r="OYR1" s="4" t="s">
        <v>13716</v>
      </c>
      <c r="OYS1" s="4" t="s">
        <v>13717</v>
      </c>
      <c r="OYT1" s="4" t="s">
        <v>13718</v>
      </c>
      <c r="OYU1" s="4" t="s">
        <v>13719</v>
      </c>
      <c r="OYV1" s="4" t="s">
        <v>13720</v>
      </c>
      <c r="OYW1" s="4" t="s">
        <v>13721</v>
      </c>
      <c r="OYX1" s="4" t="s">
        <v>13722</v>
      </c>
      <c r="OYY1" s="4" t="s">
        <v>13723</v>
      </c>
      <c r="OYZ1" s="4" t="s">
        <v>13724</v>
      </c>
      <c r="OZA1" s="4" t="s">
        <v>13725</v>
      </c>
      <c r="OZB1" s="4" t="s">
        <v>13726</v>
      </c>
      <c r="OZC1" s="4" t="s">
        <v>13727</v>
      </c>
      <c r="OZD1" s="4" t="s">
        <v>13728</v>
      </c>
      <c r="OZE1" s="4" t="s">
        <v>13729</v>
      </c>
      <c r="OZF1" s="4" t="s">
        <v>13730</v>
      </c>
      <c r="OZG1" s="4" t="s">
        <v>13731</v>
      </c>
      <c r="OZH1" s="4" t="s">
        <v>13732</v>
      </c>
      <c r="OZI1" s="4" t="s">
        <v>13733</v>
      </c>
      <c r="OZJ1" s="4" t="s">
        <v>13734</v>
      </c>
      <c r="OZK1" s="4" t="s">
        <v>13735</v>
      </c>
      <c r="OZL1" s="4" t="s">
        <v>13736</v>
      </c>
      <c r="OZM1" s="4" t="s">
        <v>13737</v>
      </c>
      <c r="OZN1" s="4" t="s">
        <v>13738</v>
      </c>
      <c r="OZO1" s="4" t="s">
        <v>13739</v>
      </c>
      <c r="OZP1" s="4" t="s">
        <v>13740</v>
      </c>
      <c r="OZQ1" s="4" t="s">
        <v>13741</v>
      </c>
      <c r="OZR1" s="4" t="s">
        <v>13742</v>
      </c>
      <c r="OZS1" s="4" t="s">
        <v>13743</v>
      </c>
      <c r="OZT1" s="4" t="s">
        <v>13744</v>
      </c>
      <c r="OZU1" s="4" t="s">
        <v>13745</v>
      </c>
      <c r="OZV1" s="4" t="s">
        <v>13746</v>
      </c>
      <c r="OZW1" s="4" t="s">
        <v>13747</v>
      </c>
      <c r="OZX1" s="4" t="s">
        <v>13748</v>
      </c>
      <c r="OZY1" s="4" t="s">
        <v>13749</v>
      </c>
      <c r="OZZ1" s="4" t="s">
        <v>13750</v>
      </c>
      <c r="PAA1" s="4" t="s">
        <v>13751</v>
      </c>
      <c r="PAB1" s="4" t="s">
        <v>13752</v>
      </c>
      <c r="PAC1" s="4" t="s">
        <v>13753</v>
      </c>
      <c r="PAD1" s="4" t="s">
        <v>13754</v>
      </c>
      <c r="PAE1" s="4" t="s">
        <v>13755</v>
      </c>
      <c r="PAF1" s="4" t="s">
        <v>13756</v>
      </c>
      <c r="PAG1" s="4" t="s">
        <v>13757</v>
      </c>
      <c r="PAH1" s="4" t="s">
        <v>13758</v>
      </c>
      <c r="PAI1" s="4" t="s">
        <v>13759</v>
      </c>
      <c r="PAJ1" s="4" t="s">
        <v>13760</v>
      </c>
      <c r="PAK1" s="4" t="s">
        <v>13761</v>
      </c>
      <c r="PAL1" s="4" t="s">
        <v>13762</v>
      </c>
      <c r="PAM1" s="4" t="s">
        <v>13763</v>
      </c>
      <c r="PAN1" s="4" t="s">
        <v>13764</v>
      </c>
      <c r="PAO1" s="4" t="s">
        <v>13765</v>
      </c>
      <c r="PAP1" s="4" t="s">
        <v>13766</v>
      </c>
      <c r="PAQ1" s="4" t="s">
        <v>13767</v>
      </c>
      <c r="PAR1" s="4" t="s">
        <v>13768</v>
      </c>
      <c r="PAS1" s="4" t="s">
        <v>13769</v>
      </c>
      <c r="PAT1" s="4" t="s">
        <v>13770</v>
      </c>
      <c r="PAU1" s="4" t="s">
        <v>13771</v>
      </c>
      <c r="PAV1" s="4" t="s">
        <v>13772</v>
      </c>
      <c r="PAW1" s="4" t="s">
        <v>13773</v>
      </c>
      <c r="PAX1" s="4" t="s">
        <v>13774</v>
      </c>
      <c r="PAY1" s="4" t="s">
        <v>13775</v>
      </c>
      <c r="PAZ1" s="4" t="s">
        <v>13776</v>
      </c>
      <c r="PBA1" s="4" t="s">
        <v>13777</v>
      </c>
      <c r="PBB1" s="4" t="s">
        <v>13778</v>
      </c>
      <c r="PBC1" s="4" t="s">
        <v>13779</v>
      </c>
      <c r="PBD1" s="4" t="s">
        <v>13780</v>
      </c>
      <c r="PBE1" s="4" t="s">
        <v>13781</v>
      </c>
      <c r="PBF1" s="4" t="s">
        <v>13782</v>
      </c>
      <c r="PBG1" s="4" t="s">
        <v>13783</v>
      </c>
      <c r="PBH1" s="4" t="s">
        <v>13784</v>
      </c>
      <c r="PBI1" s="4" t="s">
        <v>13785</v>
      </c>
      <c r="PBJ1" s="4" t="s">
        <v>13786</v>
      </c>
      <c r="PBK1" s="4" t="s">
        <v>13787</v>
      </c>
      <c r="PBL1" s="4" t="s">
        <v>13788</v>
      </c>
      <c r="PBM1" s="4" t="s">
        <v>13789</v>
      </c>
      <c r="PBN1" s="4" t="s">
        <v>13790</v>
      </c>
      <c r="PBO1" s="4" t="s">
        <v>13791</v>
      </c>
      <c r="PBP1" s="4" t="s">
        <v>13792</v>
      </c>
      <c r="PBQ1" s="4" t="s">
        <v>13793</v>
      </c>
      <c r="PBR1" s="4" t="s">
        <v>13794</v>
      </c>
      <c r="PBS1" s="4" t="s">
        <v>13795</v>
      </c>
      <c r="PBT1" s="4" t="s">
        <v>13796</v>
      </c>
      <c r="PBU1" s="4" t="s">
        <v>13797</v>
      </c>
      <c r="PBV1" s="4" t="s">
        <v>13798</v>
      </c>
      <c r="PBW1" s="4" t="s">
        <v>13799</v>
      </c>
      <c r="PBX1" s="4" t="s">
        <v>13800</v>
      </c>
      <c r="PBY1" s="4" t="s">
        <v>13801</v>
      </c>
      <c r="PBZ1" s="4" t="s">
        <v>13802</v>
      </c>
      <c r="PCA1" s="4" t="s">
        <v>13803</v>
      </c>
      <c r="PCB1" s="4" t="s">
        <v>13804</v>
      </c>
      <c r="PCC1" s="4" t="s">
        <v>13805</v>
      </c>
      <c r="PCD1" s="4" t="s">
        <v>13806</v>
      </c>
      <c r="PCE1" s="4" t="s">
        <v>13807</v>
      </c>
      <c r="PCF1" s="4" t="s">
        <v>13808</v>
      </c>
      <c r="PCG1" s="4" t="s">
        <v>13809</v>
      </c>
      <c r="PCH1" s="4" t="s">
        <v>13810</v>
      </c>
      <c r="PCI1" s="4" t="s">
        <v>13811</v>
      </c>
      <c r="PCJ1" s="4" t="s">
        <v>13812</v>
      </c>
      <c r="PCK1" s="4" t="s">
        <v>13813</v>
      </c>
      <c r="PCL1" s="4" t="s">
        <v>13814</v>
      </c>
      <c r="PCM1" s="4" t="s">
        <v>13815</v>
      </c>
      <c r="PCN1" s="4" t="s">
        <v>13816</v>
      </c>
      <c r="PCO1" s="4" t="s">
        <v>13817</v>
      </c>
      <c r="PCP1" s="4" t="s">
        <v>13818</v>
      </c>
      <c r="PCQ1" s="4" t="s">
        <v>13819</v>
      </c>
      <c r="PCR1" s="4" t="s">
        <v>13820</v>
      </c>
      <c r="PCS1" s="4" t="s">
        <v>13821</v>
      </c>
      <c r="PCT1" s="4" t="s">
        <v>13822</v>
      </c>
      <c r="PCU1" s="4" t="s">
        <v>13823</v>
      </c>
      <c r="PCV1" s="4" t="s">
        <v>13824</v>
      </c>
      <c r="PCW1" s="4" t="s">
        <v>13825</v>
      </c>
      <c r="PCX1" s="4" t="s">
        <v>13826</v>
      </c>
      <c r="PCY1" s="4" t="s">
        <v>13827</v>
      </c>
      <c r="PCZ1" s="4" t="s">
        <v>13828</v>
      </c>
      <c r="PDA1" s="4" t="s">
        <v>13829</v>
      </c>
      <c r="PDB1" s="4" t="s">
        <v>13830</v>
      </c>
      <c r="PDC1" s="4" t="s">
        <v>13831</v>
      </c>
      <c r="PDD1" s="4" t="s">
        <v>13832</v>
      </c>
      <c r="PDE1" s="4" t="s">
        <v>13833</v>
      </c>
      <c r="PDF1" s="4" t="s">
        <v>13834</v>
      </c>
      <c r="PDG1" s="4" t="s">
        <v>13835</v>
      </c>
      <c r="PDH1" s="4" t="s">
        <v>13836</v>
      </c>
      <c r="PDI1" s="4" t="s">
        <v>13837</v>
      </c>
      <c r="PDJ1" s="4" t="s">
        <v>13838</v>
      </c>
      <c r="PDK1" s="4" t="s">
        <v>13839</v>
      </c>
      <c r="PDL1" s="4" t="s">
        <v>13840</v>
      </c>
      <c r="PDM1" s="4" t="s">
        <v>13841</v>
      </c>
      <c r="PDN1" s="4" t="s">
        <v>13842</v>
      </c>
      <c r="PDO1" s="4" t="s">
        <v>13843</v>
      </c>
      <c r="PDP1" s="4" t="s">
        <v>13844</v>
      </c>
      <c r="PDQ1" s="4" t="s">
        <v>13845</v>
      </c>
      <c r="PDR1" s="4" t="s">
        <v>13846</v>
      </c>
      <c r="PDS1" s="4" t="s">
        <v>13847</v>
      </c>
      <c r="PDT1" s="4" t="s">
        <v>13848</v>
      </c>
      <c r="PDU1" s="4" t="s">
        <v>13849</v>
      </c>
      <c r="PDV1" s="4" t="s">
        <v>13850</v>
      </c>
      <c r="PDW1" s="4" t="s">
        <v>13851</v>
      </c>
      <c r="PDX1" s="4" t="s">
        <v>13852</v>
      </c>
      <c r="PDY1" s="4" t="s">
        <v>13853</v>
      </c>
      <c r="PDZ1" s="4" t="s">
        <v>13854</v>
      </c>
      <c r="PEA1" s="4" t="s">
        <v>13855</v>
      </c>
      <c r="PEB1" s="4" t="s">
        <v>13856</v>
      </c>
      <c r="PEC1" s="4" t="s">
        <v>13857</v>
      </c>
      <c r="PED1" s="4" t="s">
        <v>13858</v>
      </c>
      <c r="PEE1" s="4" t="s">
        <v>13859</v>
      </c>
      <c r="PEF1" s="4" t="s">
        <v>13860</v>
      </c>
      <c r="PEG1" s="4" t="s">
        <v>13861</v>
      </c>
      <c r="PEH1" s="4" t="s">
        <v>13862</v>
      </c>
      <c r="PEI1" s="4" t="s">
        <v>13863</v>
      </c>
      <c r="PEJ1" s="4" t="s">
        <v>13864</v>
      </c>
      <c r="PEK1" s="4" t="s">
        <v>13865</v>
      </c>
      <c r="PEL1" s="4" t="s">
        <v>13866</v>
      </c>
      <c r="PEM1" s="4" t="s">
        <v>13867</v>
      </c>
      <c r="PEN1" s="4" t="s">
        <v>13868</v>
      </c>
      <c r="PEO1" s="4" t="s">
        <v>13869</v>
      </c>
      <c r="PEP1" s="4" t="s">
        <v>13870</v>
      </c>
      <c r="PEQ1" s="4" t="s">
        <v>13871</v>
      </c>
      <c r="PER1" s="4" t="s">
        <v>13872</v>
      </c>
      <c r="PES1" s="4" t="s">
        <v>13873</v>
      </c>
      <c r="PET1" s="4" t="s">
        <v>13874</v>
      </c>
      <c r="PEU1" s="4" t="s">
        <v>13875</v>
      </c>
      <c r="PEV1" s="4" t="s">
        <v>13876</v>
      </c>
      <c r="PEW1" s="4" t="s">
        <v>13877</v>
      </c>
      <c r="PEX1" s="4" t="s">
        <v>13878</v>
      </c>
      <c r="PEY1" s="4" t="s">
        <v>13879</v>
      </c>
      <c r="PEZ1" s="4" t="s">
        <v>13880</v>
      </c>
      <c r="PFA1" s="4" t="s">
        <v>13881</v>
      </c>
      <c r="PFB1" s="4" t="s">
        <v>13882</v>
      </c>
      <c r="PFC1" s="4" t="s">
        <v>13883</v>
      </c>
      <c r="PFD1" s="4" t="s">
        <v>13884</v>
      </c>
      <c r="PFE1" s="4" t="s">
        <v>13885</v>
      </c>
      <c r="PFF1" s="4" t="s">
        <v>13886</v>
      </c>
      <c r="PFG1" s="4" t="s">
        <v>13887</v>
      </c>
      <c r="PFH1" s="4" t="s">
        <v>13888</v>
      </c>
      <c r="PFI1" s="4" t="s">
        <v>13889</v>
      </c>
      <c r="PFJ1" s="4" t="s">
        <v>13890</v>
      </c>
      <c r="PFK1" s="4" t="s">
        <v>13891</v>
      </c>
      <c r="PFL1" s="4" t="s">
        <v>13892</v>
      </c>
      <c r="PFM1" s="4" t="s">
        <v>13893</v>
      </c>
      <c r="PFN1" s="4" t="s">
        <v>13894</v>
      </c>
      <c r="PFO1" s="4" t="s">
        <v>13895</v>
      </c>
      <c r="PFP1" s="4" t="s">
        <v>13896</v>
      </c>
      <c r="PFQ1" s="4" t="s">
        <v>13897</v>
      </c>
      <c r="PFR1" s="4" t="s">
        <v>13898</v>
      </c>
      <c r="PFS1" s="4" t="s">
        <v>13899</v>
      </c>
      <c r="PFT1" s="4" t="s">
        <v>13900</v>
      </c>
      <c r="PFU1" s="4" t="s">
        <v>13901</v>
      </c>
      <c r="PFV1" s="4" t="s">
        <v>13902</v>
      </c>
      <c r="PFW1" s="4" t="s">
        <v>13903</v>
      </c>
      <c r="PFX1" s="4" t="s">
        <v>13904</v>
      </c>
      <c r="PFY1" s="4" t="s">
        <v>13905</v>
      </c>
      <c r="PFZ1" s="4" t="s">
        <v>13906</v>
      </c>
      <c r="PGA1" s="4" t="s">
        <v>13907</v>
      </c>
      <c r="PGB1" s="4" t="s">
        <v>13908</v>
      </c>
      <c r="PGC1" s="4" t="s">
        <v>13909</v>
      </c>
      <c r="PGD1" s="4" t="s">
        <v>13910</v>
      </c>
      <c r="PGE1" s="4" t="s">
        <v>13911</v>
      </c>
      <c r="PGF1" s="4" t="s">
        <v>13912</v>
      </c>
      <c r="PGG1" s="4" t="s">
        <v>13913</v>
      </c>
      <c r="PGH1" s="4" t="s">
        <v>13914</v>
      </c>
      <c r="PGI1" s="4" t="s">
        <v>13915</v>
      </c>
      <c r="PGJ1" s="4" t="s">
        <v>13916</v>
      </c>
      <c r="PGK1" s="4" t="s">
        <v>13917</v>
      </c>
      <c r="PGL1" s="4" t="s">
        <v>13918</v>
      </c>
      <c r="PGM1" s="4" t="s">
        <v>13919</v>
      </c>
      <c r="PGN1" s="4" t="s">
        <v>13920</v>
      </c>
      <c r="PGO1" s="4" t="s">
        <v>13921</v>
      </c>
      <c r="PGP1" s="4" t="s">
        <v>13922</v>
      </c>
      <c r="PGQ1" s="4" t="s">
        <v>13923</v>
      </c>
      <c r="PGR1" s="4" t="s">
        <v>13924</v>
      </c>
      <c r="PGS1" s="4" t="s">
        <v>13925</v>
      </c>
      <c r="PGT1" s="4" t="s">
        <v>13926</v>
      </c>
      <c r="PGU1" s="4" t="s">
        <v>13927</v>
      </c>
      <c r="PGV1" s="4" t="s">
        <v>13928</v>
      </c>
      <c r="PGW1" s="4" t="s">
        <v>13929</v>
      </c>
      <c r="PGX1" s="4" t="s">
        <v>13930</v>
      </c>
      <c r="PGY1" s="4" t="s">
        <v>13931</v>
      </c>
      <c r="PGZ1" s="4" t="s">
        <v>13932</v>
      </c>
      <c r="PHA1" s="4" t="s">
        <v>13933</v>
      </c>
      <c r="PHB1" s="4" t="s">
        <v>13934</v>
      </c>
      <c r="PHC1" s="4" t="s">
        <v>13935</v>
      </c>
      <c r="PHD1" s="4" t="s">
        <v>13936</v>
      </c>
      <c r="PHE1" s="4" t="s">
        <v>13937</v>
      </c>
      <c r="PHF1" s="4" t="s">
        <v>13938</v>
      </c>
      <c r="PHG1" s="4" t="s">
        <v>13939</v>
      </c>
      <c r="PHH1" s="4" t="s">
        <v>13940</v>
      </c>
      <c r="PHI1" s="4" t="s">
        <v>13941</v>
      </c>
      <c r="PHJ1" s="4" t="s">
        <v>13942</v>
      </c>
      <c r="PHK1" s="4" t="s">
        <v>13943</v>
      </c>
      <c r="PHL1" s="4" t="s">
        <v>13944</v>
      </c>
      <c r="PHM1" s="4" t="s">
        <v>13945</v>
      </c>
      <c r="PHN1" s="4" t="s">
        <v>13946</v>
      </c>
      <c r="PHO1" s="4" t="s">
        <v>13947</v>
      </c>
      <c r="PHP1" s="4" t="s">
        <v>13948</v>
      </c>
      <c r="PHQ1" s="4" t="s">
        <v>13949</v>
      </c>
      <c r="PHR1" s="4" t="s">
        <v>13950</v>
      </c>
      <c r="PHS1" s="4" t="s">
        <v>13951</v>
      </c>
      <c r="PHT1" s="4" t="s">
        <v>13952</v>
      </c>
      <c r="PHU1" s="4" t="s">
        <v>13953</v>
      </c>
      <c r="PHV1" s="4" t="s">
        <v>13954</v>
      </c>
      <c r="PHW1" s="4" t="s">
        <v>13955</v>
      </c>
      <c r="PHX1" s="4" t="s">
        <v>13956</v>
      </c>
      <c r="PHY1" s="4" t="s">
        <v>13957</v>
      </c>
      <c r="PHZ1" s="4" t="s">
        <v>13958</v>
      </c>
      <c r="PIA1" s="4" t="s">
        <v>13959</v>
      </c>
      <c r="PIB1" s="4" t="s">
        <v>13960</v>
      </c>
      <c r="PIC1" s="4" t="s">
        <v>13961</v>
      </c>
      <c r="PID1" s="4" t="s">
        <v>13962</v>
      </c>
      <c r="PIE1" s="4" t="s">
        <v>13963</v>
      </c>
      <c r="PIF1" s="4" t="s">
        <v>13964</v>
      </c>
      <c r="PIG1" s="4" t="s">
        <v>13965</v>
      </c>
      <c r="PIH1" s="4" t="s">
        <v>13966</v>
      </c>
      <c r="PII1" s="4" t="s">
        <v>13967</v>
      </c>
      <c r="PIJ1" s="4" t="s">
        <v>13968</v>
      </c>
      <c r="PIK1" s="4" t="s">
        <v>13969</v>
      </c>
      <c r="PIL1" s="4" t="s">
        <v>13970</v>
      </c>
      <c r="PIM1" s="4" t="s">
        <v>13971</v>
      </c>
      <c r="PIN1" s="4" t="s">
        <v>13972</v>
      </c>
      <c r="PIO1" s="4" t="s">
        <v>13973</v>
      </c>
      <c r="PIP1" s="4" t="s">
        <v>13974</v>
      </c>
      <c r="PIQ1" s="4" t="s">
        <v>13975</v>
      </c>
      <c r="PIR1" s="4" t="s">
        <v>13976</v>
      </c>
      <c r="PIS1" s="4" t="s">
        <v>13977</v>
      </c>
      <c r="PIT1" s="4" t="s">
        <v>13978</v>
      </c>
      <c r="PIU1" s="4" t="s">
        <v>13979</v>
      </c>
      <c r="PIV1" s="4" t="s">
        <v>13980</v>
      </c>
      <c r="PIW1" s="4" t="s">
        <v>13981</v>
      </c>
      <c r="PIX1" s="4" t="s">
        <v>13982</v>
      </c>
      <c r="PIY1" s="4" t="s">
        <v>13983</v>
      </c>
      <c r="PIZ1" s="4" t="s">
        <v>13984</v>
      </c>
      <c r="PJA1" s="4" t="s">
        <v>13985</v>
      </c>
      <c r="PJB1" s="4" t="s">
        <v>13986</v>
      </c>
      <c r="PJC1" s="4" t="s">
        <v>13987</v>
      </c>
      <c r="PJD1" s="4" t="s">
        <v>13988</v>
      </c>
      <c r="PJE1" s="4" t="s">
        <v>13989</v>
      </c>
      <c r="PJF1" s="4" t="s">
        <v>13990</v>
      </c>
      <c r="PJG1" s="4" t="s">
        <v>13991</v>
      </c>
      <c r="PJH1" s="4" t="s">
        <v>13992</v>
      </c>
      <c r="PJI1" s="4" t="s">
        <v>13993</v>
      </c>
      <c r="PJJ1" s="4" t="s">
        <v>13994</v>
      </c>
      <c r="PJK1" s="4" t="s">
        <v>13995</v>
      </c>
      <c r="PJL1" s="4" t="s">
        <v>13996</v>
      </c>
      <c r="PJM1" s="4" t="s">
        <v>13997</v>
      </c>
      <c r="PJN1" s="4" t="s">
        <v>13998</v>
      </c>
      <c r="PJO1" s="4" t="s">
        <v>13999</v>
      </c>
      <c r="PJP1" s="4" t="s">
        <v>14000</v>
      </c>
      <c r="PJQ1" s="4" t="s">
        <v>14001</v>
      </c>
      <c r="PJR1" s="4" t="s">
        <v>14002</v>
      </c>
      <c r="PJS1" s="4" t="s">
        <v>14003</v>
      </c>
      <c r="PJT1" s="4" t="s">
        <v>14004</v>
      </c>
      <c r="PJU1" s="4" t="s">
        <v>14005</v>
      </c>
      <c r="PJV1" s="4" t="s">
        <v>14006</v>
      </c>
      <c r="PJW1" s="4" t="s">
        <v>14007</v>
      </c>
      <c r="PJX1" s="4" t="s">
        <v>14008</v>
      </c>
      <c r="PJY1" s="4" t="s">
        <v>14009</v>
      </c>
      <c r="PJZ1" s="4" t="s">
        <v>14010</v>
      </c>
      <c r="PKA1" s="4" t="s">
        <v>14011</v>
      </c>
      <c r="PKB1" s="4" t="s">
        <v>14012</v>
      </c>
      <c r="PKC1" s="4" t="s">
        <v>14013</v>
      </c>
      <c r="PKD1" s="4" t="s">
        <v>14014</v>
      </c>
      <c r="PKE1" s="4" t="s">
        <v>14015</v>
      </c>
      <c r="PKF1" s="4" t="s">
        <v>14016</v>
      </c>
      <c r="PKG1" s="4" t="s">
        <v>14017</v>
      </c>
      <c r="PKH1" s="4" t="s">
        <v>14018</v>
      </c>
      <c r="PKI1" s="4" t="s">
        <v>14019</v>
      </c>
      <c r="PKJ1" s="4" t="s">
        <v>14020</v>
      </c>
      <c r="PKK1" s="4" t="s">
        <v>14021</v>
      </c>
      <c r="PKL1" s="4" t="s">
        <v>14022</v>
      </c>
      <c r="PKM1" s="4" t="s">
        <v>14023</v>
      </c>
      <c r="PKN1" s="4" t="s">
        <v>14024</v>
      </c>
      <c r="PKO1" s="4" t="s">
        <v>14025</v>
      </c>
      <c r="PKP1" s="4" t="s">
        <v>14026</v>
      </c>
      <c r="PKQ1" s="4" t="s">
        <v>14027</v>
      </c>
      <c r="PKR1" s="4" t="s">
        <v>14028</v>
      </c>
      <c r="PKS1" s="4" t="s">
        <v>14029</v>
      </c>
      <c r="PKT1" s="4" t="s">
        <v>14030</v>
      </c>
      <c r="PKU1" s="4" t="s">
        <v>14031</v>
      </c>
      <c r="PKV1" s="4" t="s">
        <v>14032</v>
      </c>
      <c r="PKW1" s="4" t="s">
        <v>14033</v>
      </c>
      <c r="PKX1" s="4" t="s">
        <v>14034</v>
      </c>
      <c r="PKY1" s="4" t="s">
        <v>14035</v>
      </c>
      <c r="PKZ1" s="4" t="s">
        <v>14036</v>
      </c>
      <c r="PLA1" s="4" t="s">
        <v>14037</v>
      </c>
      <c r="PLB1" s="4" t="s">
        <v>14038</v>
      </c>
      <c r="PLC1" s="4" t="s">
        <v>14039</v>
      </c>
      <c r="PLD1" s="4" t="s">
        <v>14040</v>
      </c>
      <c r="PLE1" s="4" t="s">
        <v>14041</v>
      </c>
      <c r="PLF1" s="4" t="s">
        <v>14042</v>
      </c>
      <c r="PLG1" s="4" t="s">
        <v>14043</v>
      </c>
      <c r="PLH1" s="4" t="s">
        <v>14044</v>
      </c>
      <c r="PLI1" s="4" t="s">
        <v>14045</v>
      </c>
      <c r="PLJ1" s="4" t="s">
        <v>14046</v>
      </c>
      <c r="PLK1" s="4" t="s">
        <v>14047</v>
      </c>
      <c r="PLL1" s="4" t="s">
        <v>14048</v>
      </c>
      <c r="PLM1" s="4" t="s">
        <v>14049</v>
      </c>
      <c r="PLN1" s="4" t="s">
        <v>14050</v>
      </c>
      <c r="PLO1" s="4" t="s">
        <v>14051</v>
      </c>
      <c r="PLP1" s="4" t="s">
        <v>14052</v>
      </c>
      <c r="PLQ1" s="4" t="s">
        <v>14053</v>
      </c>
      <c r="PLR1" s="4" t="s">
        <v>14054</v>
      </c>
      <c r="PLS1" s="4" t="s">
        <v>14055</v>
      </c>
      <c r="PLT1" s="4" t="s">
        <v>14056</v>
      </c>
      <c r="PLU1" s="4" t="s">
        <v>14057</v>
      </c>
      <c r="PLV1" s="4" t="s">
        <v>14058</v>
      </c>
      <c r="PLW1" s="4" t="s">
        <v>14059</v>
      </c>
      <c r="PLX1" s="4" t="s">
        <v>14060</v>
      </c>
      <c r="PLY1" s="4" t="s">
        <v>14061</v>
      </c>
      <c r="PLZ1" s="4" t="s">
        <v>14062</v>
      </c>
      <c r="PMA1" s="4" t="s">
        <v>14063</v>
      </c>
      <c r="PMB1" s="4" t="s">
        <v>14064</v>
      </c>
      <c r="PMC1" s="4" t="s">
        <v>14065</v>
      </c>
      <c r="PMD1" s="4" t="s">
        <v>14066</v>
      </c>
      <c r="PME1" s="4" t="s">
        <v>14067</v>
      </c>
      <c r="PMF1" s="4" t="s">
        <v>14068</v>
      </c>
      <c r="PMG1" s="4" t="s">
        <v>14069</v>
      </c>
      <c r="PMH1" s="4" t="s">
        <v>14070</v>
      </c>
      <c r="PMI1" s="4" t="s">
        <v>14071</v>
      </c>
      <c r="PMJ1" s="4" t="s">
        <v>14072</v>
      </c>
      <c r="PMK1" s="4" t="s">
        <v>14073</v>
      </c>
      <c r="PML1" s="4" t="s">
        <v>14074</v>
      </c>
      <c r="PMM1" s="4" t="s">
        <v>14075</v>
      </c>
      <c r="PMN1" s="4" t="s">
        <v>14076</v>
      </c>
      <c r="PMO1" s="4" t="s">
        <v>14077</v>
      </c>
      <c r="PMP1" s="4" t="s">
        <v>14078</v>
      </c>
      <c r="PMQ1" s="4" t="s">
        <v>14079</v>
      </c>
      <c r="PMR1" s="4" t="s">
        <v>14080</v>
      </c>
      <c r="PMS1" s="4" t="s">
        <v>14081</v>
      </c>
      <c r="PMT1" s="4" t="s">
        <v>14082</v>
      </c>
      <c r="PMU1" s="4" t="s">
        <v>14083</v>
      </c>
      <c r="PMV1" s="4" t="s">
        <v>14084</v>
      </c>
      <c r="PMW1" s="4" t="s">
        <v>14085</v>
      </c>
      <c r="PMX1" s="4" t="s">
        <v>14086</v>
      </c>
      <c r="PMY1" s="4" t="s">
        <v>14087</v>
      </c>
      <c r="PMZ1" s="4" t="s">
        <v>14088</v>
      </c>
      <c r="PNA1" s="4" t="s">
        <v>14089</v>
      </c>
      <c r="PNB1" s="4" t="s">
        <v>14090</v>
      </c>
      <c r="PNC1" s="4" t="s">
        <v>14091</v>
      </c>
      <c r="PND1" s="4" t="s">
        <v>14092</v>
      </c>
      <c r="PNE1" s="4" t="s">
        <v>14093</v>
      </c>
      <c r="PNF1" s="4" t="s">
        <v>14094</v>
      </c>
      <c r="PNG1" s="4" t="s">
        <v>14095</v>
      </c>
      <c r="PNH1" s="4" t="s">
        <v>14096</v>
      </c>
      <c r="PNI1" s="4" t="s">
        <v>14097</v>
      </c>
      <c r="PNJ1" s="4" t="s">
        <v>14098</v>
      </c>
      <c r="PNK1" s="4" t="s">
        <v>14099</v>
      </c>
      <c r="PNL1" s="4" t="s">
        <v>14100</v>
      </c>
      <c r="PNM1" s="4" t="s">
        <v>14101</v>
      </c>
      <c r="PNN1" s="4" t="s">
        <v>14102</v>
      </c>
      <c r="PNO1" s="4" t="s">
        <v>14103</v>
      </c>
      <c r="PNP1" s="4" t="s">
        <v>14104</v>
      </c>
      <c r="PNQ1" s="4" t="s">
        <v>14105</v>
      </c>
      <c r="PNR1" s="4" t="s">
        <v>14106</v>
      </c>
      <c r="PNS1" s="4" t="s">
        <v>14107</v>
      </c>
      <c r="PNT1" s="4" t="s">
        <v>14108</v>
      </c>
      <c r="PNU1" s="4" t="s">
        <v>14109</v>
      </c>
      <c r="PNV1" s="4" t="s">
        <v>14110</v>
      </c>
      <c r="PNW1" s="4" t="s">
        <v>14111</v>
      </c>
      <c r="PNX1" s="4" t="s">
        <v>14112</v>
      </c>
      <c r="PNY1" s="4" t="s">
        <v>14113</v>
      </c>
      <c r="PNZ1" s="4" t="s">
        <v>14114</v>
      </c>
      <c r="POA1" s="4" t="s">
        <v>14115</v>
      </c>
      <c r="POB1" s="4" t="s">
        <v>14116</v>
      </c>
      <c r="POC1" s="4" t="s">
        <v>14117</v>
      </c>
      <c r="POD1" s="4" t="s">
        <v>14118</v>
      </c>
      <c r="POE1" s="4" t="s">
        <v>14119</v>
      </c>
      <c r="POF1" s="4" t="s">
        <v>14120</v>
      </c>
      <c r="POG1" s="4" t="s">
        <v>14121</v>
      </c>
      <c r="POH1" s="4" t="s">
        <v>14122</v>
      </c>
      <c r="POI1" s="4" t="s">
        <v>14123</v>
      </c>
      <c r="POJ1" s="4" t="s">
        <v>14124</v>
      </c>
      <c r="POK1" s="4" t="s">
        <v>14125</v>
      </c>
      <c r="POL1" s="4" t="s">
        <v>14126</v>
      </c>
      <c r="POM1" s="4" t="s">
        <v>14127</v>
      </c>
      <c r="PON1" s="4" t="s">
        <v>14128</v>
      </c>
      <c r="POO1" s="4" t="s">
        <v>14129</v>
      </c>
      <c r="POP1" s="4" t="s">
        <v>14130</v>
      </c>
      <c r="POQ1" s="4" t="s">
        <v>14131</v>
      </c>
      <c r="POR1" s="4" t="s">
        <v>14132</v>
      </c>
      <c r="POS1" s="4" t="s">
        <v>14133</v>
      </c>
      <c r="POT1" s="4" t="s">
        <v>14134</v>
      </c>
      <c r="POU1" s="4" t="s">
        <v>14135</v>
      </c>
      <c r="POV1" s="4" t="s">
        <v>14136</v>
      </c>
      <c r="POW1" s="4" t="s">
        <v>14137</v>
      </c>
      <c r="POX1" s="4" t="s">
        <v>14138</v>
      </c>
      <c r="POY1" s="4" t="s">
        <v>14139</v>
      </c>
      <c r="POZ1" s="4" t="s">
        <v>14140</v>
      </c>
      <c r="PPA1" s="4" t="s">
        <v>14141</v>
      </c>
      <c r="PPB1" s="4" t="s">
        <v>14142</v>
      </c>
      <c r="PPC1" s="4" t="s">
        <v>14143</v>
      </c>
      <c r="PPD1" s="4" t="s">
        <v>14144</v>
      </c>
      <c r="PPE1" s="4" t="s">
        <v>14145</v>
      </c>
      <c r="PPF1" s="4" t="s">
        <v>14146</v>
      </c>
      <c r="PPG1" s="4" t="s">
        <v>14147</v>
      </c>
      <c r="PPH1" s="4" t="s">
        <v>14148</v>
      </c>
      <c r="PPI1" s="4" t="s">
        <v>14149</v>
      </c>
      <c r="PPJ1" s="4" t="s">
        <v>14150</v>
      </c>
      <c r="PPK1" s="4" t="s">
        <v>14151</v>
      </c>
      <c r="PPL1" s="4" t="s">
        <v>14152</v>
      </c>
      <c r="PPM1" s="4" t="s">
        <v>14153</v>
      </c>
      <c r="PPN1" s="4" t="s">
        <v>14154</v>
      </c>
      <c r="PPO1" s="4" t="s">
        <v>14155</v>
      </c>
      <c r="PPP1" s="4" t="s">
        <v>14156</v>
      </c>
      <c r="PPQ1" s="4" t="s">
        <v>14157</v>
      </c>
      <c r="PPR1" s="4" t="s">
        <v>14158</v>
      </c>
      <c r="PPS1" s="4" t="s">
        <v>14159</v>
      </c>
      <c r="PPT1" s="4" t="s">
        <v>14160</v>
      </c>
      <c r="PPU1" s="4" t="s">
        <v>14161</v>
      </c>
      <c r="PPV1" s="4" t="s">
        <v>14162</v>
      </c>
      <c r="PPW1" s="4" t="s">
        <v>14163</v>
      </c>
      <c r="PPX1" s="4" t="s">
        <v>14164</v>
      </c>
      <c r="PPY1" s="4" t="s">
        <v>14165</v>
      </c>
      <c r="PPZ1" s="4" t="s">
        <v>14166</v>
      </c>
      <c r="PQA1" s="4" t="s">
        <v>14167</v>
      </c>
      <c r="PQB1" s="4" t="s">
        <v>14168</v>
      </c>
      <c r="PQC1" s="4" t="s">
        <v>14169</v>
      </c>
      <c r="PQD1" s="4" t="s">
        <v>14170</v>
      </c>
      <c r="PQE1" s="4" t="s">
        <v>14171</v>
      </c>
      <c r="PQF1" s="4" t="s">
        <v>14172</v>
      </c>
      <c r="PQG1" s="4" t="s">
        <v>14173</v>
      </c>
      <c r="PQH1" s="4" t="s">
        <v>14174</v>
      </c>
      <c r="PQI1" s="4" t="s">
        <v>14175</v>
      </c>
      <c r="PQJ1" s="4" t="s">
        <v>14176</v>
      </c>
      <c r="PQK1" s="4" t="s">
        <v>14177</v>
      </c>
      <c r="PQL1" s="4" t="s">
        <v>14178</v>
      </c>
      <c r="PQM1" s="4" t="s">
        <v>14179</v>
      </c>
      <c r="PQN1" s="4" t="s">
        <v>14180</v>
      </c>
      <c r="PQO1" s="4" t="s">
        <v>14181</v>
      </c>
      <c r="PQP1" s="4" t="s">
        <v>14182</v>
      </c>
      <c r="PQQ1" s="4" t="s">
        <v>14183</v>
      </c>
      <c r="PQR1" s="4" t="s">
        <v>14184</v>
      </c>
      <c r="PQS1" s="4" t="s">
        <v>14185</v>
      </c>
      <c r="PQT1" s="4" t="s">
        <v>14186</v>
      </c>
      <c r="PQU1" s="4" t="s">
        <v>14187</v>
      </c>
      <c r="PQV1" s="4" t="s">
        <v>14188</v>
      </c>
      <c r="PQW1" s="4" t="s">
        <v>14189</v>
      </c>
      <c r="PQX1" s="4" t="s">
        <v>14190</v>
      </c>
      <c r="PQY1" s="4" t="s">
        <v>14191</v>
      </c>
      <c r="PQZ1" s="4" t="s">
        <v>14192</v>
      </c>
      <c r="PRA1" s="4" t="s">
        <v>14193</v>
      </c>
      <c r="PRB1" s="4" t="s">
        <v>14194</v>
      </c>
      <c r="PRC1" s="4" t="s">
        <v>14195</v>
      </c>
      <c r="PRD1" s="4" t="s">
        <v>14196</v>
      </c>
      <c r="PRE1" s="4" t="s">
        <v>14197</v>
      </c>
      <c r="PRF1" s="4" t="s">
        <v>14198</v>
      </c>
      <c r="PRG1" s="4" t="s">
        <v>14199</v>
      </c>
      <c r="PRH1" s="4" t="s">
        <v>14200</v>
      </c>
      <c r="PRI1" s="4" t="s">
        <v>14201</v>
      </c>
      <c r="PRJ1" s="4" t="s">
        <v>14202</v>
      </c>
      <c r="PRK1" s="4" t="s">
        <v>14203</v>
      </c>
      <c r="PRL1" s="4" t="s">
        <v>14204</v>
      </c>
      <c r="PRM1" s="4" t="s">
        <v>14205</v>
      </c>
      <c r="PRN1" s="4" t="s">
        <v>14206</v>
      </c>
      <c r="PRO1" s="4" t="s">
        <v>14207</v>
      </c>
      <c r="PRP1" s="4" t="s">
        <v>14208</v>
      </c>
      <c r="PRQ1" s="4" t="s">
        <v>14209</v>
      </c>
      <c r="PRR1" s="4" t="s">
        <v>14210</v>
      </c>
      <c r="PRS1" s="4" t="s">
        <v>14211</v>
      </c>
      <c r="PRT1" s="4" t="s">
        <v>14212</v>
      </c>
      <c r="PRU1" s="4" t="s">
        <v>14213</v>
      </c>
      <c r="PRV1" s="4" t="s">
        <v>14214</v>
      </c>
      <c r="PRW1" s="4" t="s">
        <v>14215</v>
      </c>
      <c r="PRX1" s="4" t="s">
        <v>14216</v>
      </c>
      <c r="PRY1" s="4" t="s">
        <v>14217</v>
      </c>
      <c r="PRZ1" s="4" t="s">
        <v>14218</v>
      </c>
      <c r="PSA1" s="4" t="s">
        <v>14219</v>
      </c>
      <c r="PSB1" s="4" t="s">
        <v>14220</v>
      </c>
      <c r="PSC1" s="4" t="s">
        <v>14221</v>
      </c>
      <c r="PSD1" s="4" t="s">
        <v>14222</v>
      </c>
      <c r="PSE1" s="4" t="s">
        <v>14223</v>
      </c>
      <c r="PSF1" s="4" t="s">
        <v>14224</v>
      </c>
      <c r="PSG1" s="4" t="s">
        <v>14225</v>
      </c>
      <c r="PSH1" s="4" t="s">
        <v>14226</v>
      </c>
      <c r="PSI1" s="4" t="s">
        <v>14227</v>
      </c>
      <c r="PSJ1" s="4" t="s">
        <v>14228</v>
      </c>
      <c r="PSK1" s="4" t="s">
        <v>14229</v>
      </c>
      <c r="PSL1" s="4" t="s">
        <v>14230</v>
      </c>
      <c r="PSM1" s="4" t="s">
        <v>14231</v>
      </c>
      <c r="PSN1" s="4" t="s">
        <v>14232</v>
      </c>
      <c r="PSO1" s="4" t="s">
        <v>14233</v>
      </c>
      <c r="PSP1" s="4" t="s">
        <v>14234</v>
      </c>
      <c r="PSQ1" s="4" t="s">
        <v>14235</v>
      </c>
      <c r="PSR1" s="4" t="s">
        <v>14236</v>
      </c>
      <c r="PSS1" s="4" t="s">
        <v>14237</v>
      </c>
      <c r="PST1" s="4" t="s">
        <v>14238</v>
      </c>
      <c r="PSU1" s="4" t="s">
        <v>14239</v>
      </c>
      <c r="PSV1" s="4" t="s">
        <v>14240</v>
      </c>
      <c r="PSW1" s="4" t="s">
        <v>14241</v>
      </c>
      <c r="PSX1" s="4" t="s">
        <v>14242</v>
      </c>
      <c r="PSY1" s="4" t="s">
        <v>14243</v>
      </c>
      <c r="PSZ1" s="4" t="s">
        <v>14244</v>
      </c>
      <c r="PTA1" s="4" t="s">
        <v>14245</v>
      </c>
      <c r="PTB1" s="4" t="s">
        <v>14246</v>
      </c>
      <c r="PTC1" s="4" t="s">
        <v>14247</v>
      </c>
      <c r="PTD1" s="4" t="s">
        <v>14248</v>
      </c>
      <c r="PTE1" s="4" t="s">
        <v>14249</v>
      </c>
      <c r="PTF1" s="4" t="s">
        <v>14250</v>
      </c>
      <c r="PTG1" s="4" t="s">
        <v>14251</v>
      </c>
      <c r="PTH1" s="4" t="s">
        <v>14252</v>
      </c>
      <c r="PTI1" s="4" t="s">
        <v>14253</v>
      </c>
      <c r="PTJ1" s="4" t="s">
        <v>14254</v>
      </c>
      <c r="PTK1" s="4" t="s">
        <v>14255</v>
      </c>
      <c r="PTL1" s="4" t="s">
        <v>14256</v>
      </c>
      <c r="PTM1" s="4" t="s">
        <v>14257</v>
      </c>
      <c r="PTN1" s="4" t="s">
        <v>14258</v>
      </c>
      <c r="PTO1" s="4" t="s">
        <v>14259</v>
      </c>
      <c r="PTP1" s="4" t="s">
        <v>14260</v>
      </c>
      <c r="PTQ1" s="4" t="s">
        <v>14261</v>
      </c>
      <c r="PTR1" s="4" t="s">
        <v>14262</v>
      </c>
      <c r="PTS1" s="4" t="s">
        <v>14263</v>
      </c>
      <c r="PTT1" s="4" t="s">
        <v>14264</v>
      </c>
      <c r="PTU1" s="4" t="s">
        <v>14265</v>
      </c>
      <c r="PTV1" s="4" t="s">
        <v>14266</v>
      </c>
      <c r="PTW1" s="4" t="s">
        <v>14267</v>
      </c>
      <c r="PTX1" s="4" t="s">
        <v>14268</v>
      </c>
      <c r="PTY1" s="4" t="s">
        <v>14269</v>
      </c>
      <c r="PTZ1" s="4" t="s">
        <v>14270</v>
      </c>
      <c r="PUA1" s="4" t="s">
        <v>14271</v>
      </c>
      <c r="PUB1" s="4" t="s">
        <v>14272</v>
      </c>
      <c r="PUC1" s="4" t="s">
        <v>14273</v>
      </c>
      <c r="PUD1" s="4" t="s">
        <v>14274</v>
      </c>
      <c r="PUE1" s="4" t="s">
        <v>14275</v>
      </c>
      <c r="PUF1" s="4" t="s">
        <v>14276</v>
      </c>
      <c r="PUG1" s="4" t="s">
        <v>14277</v>
      </c>
      <c r="PUH1" s="4" t="s">
        <v>14278</v>
      </c>
      <c r="PUI1" s="4" t="s">
        <v>14279</v>
      </c>
      <c r="PUJ1" s="4" t="s">
        <v>14280</v>
      </c>
      <c r="PUK1" s="4" t="s">
        <v>14281</v>
      </c>
      <c r="PUL1" s="4" t="s">
        <v>14282</v>
      </c>
      <c r="PUM1" s="4" t="s">
        <v>14283</v>
      </c>
      <c r="PUN1" s="4" t="s">
        <v>14284</v>
      </c>
      <c r="PUO1" s="4" t="s">
        <v>14285</v>
      </c>
      <c r="PUP1" s="4" t="s">
        <v>14286</v>
      </c>
      <c r="PUQ1" s="4" t="s">
        <v>14287</v>
      </c>
      <c r="PUR1" s="4" t="s">
        <v>14288</v>
      </c>
      <c r="PUS1" s="4" t="s">
        <v>14289</v>
      </c>
      <c r="PUT1" s="4" t="s">
        <v>14290</v>
      </c>
      <c r="PUU1" s="4" t="s">
        <v>14291</v>
      </c>
      <c r="PUV1" s="4" t="s">
        <v>14292</v>
      </c>
      <c r="PUW1" s="4" t="s">
        <v>14293</v>
      </c>
      <c r="PUX1" s="4" t="s">
        <v>14294</v>
      </c>
      <c r="PUY1" s="4" t="s">
        <v>14295</v>
      </c>
      <c r="PUZ1" s="4" t="s">
        <v>14296</v>
      </c>
      <c r="PVA1" s="4" t="s">
        <v>14297</v>
      </c>
      <c r="PVB1" s="4" t="s">
        <v>14298</v>
      </c>
      <c r="PVC1" s="4" t="s">
        <v>14299</v>
      </c>
      <c r="PVD1" s="4" t="s">
        <v>14300</v>
      </c>
      <c r="PVE1" s="4" t="s">
        <v>14301</v>
      </c>
      <c r="PVF1" s="4" t="s">
        <v>14302</v>
      </c>
      <c r="PVG1" s="4" t="s">
        <v>14303</v>
      </c>
      <c r="PVH1" s="4" t="s">
        <v>14304</v>
      </c>
      <c r="PVI1" s="4" t="s">
        <v>14305</v>
      </c>
      <c r="PVJ1" s="4" t="s">
        <v>14306</v>
      </c>
      <c r="PVK1" s="4" t="s">
        <v>14307</v>
      </c>
      <c r="PVL1" s="4" t="s">
        <v>14308</v>
      </c>
      <c r="PVM1" s="4" t="s">
        <v>14309</v>
      </c>
      <c r="PVN1" s="4" t="s">
        <v>14310</v>
      </c>
      <c r="PVO1" s="4" t="s">
        <v>14311</v>
      </c>
      <c r="PVP1" s="4" t="s">
        <v>14312</v>
      </c>
      <c r="PVQ1" s="4" t="s">
        <v>14313</v>
      </c>
      <c r="PVR1" s="4" t="s">
        <v>14314</v>
      </c>
      <c r="PVS1" s="4" t="s">
        <v>14315</v>
      </c>
      <c r="PVT1" s="4" t="s">
        <v>14316</v>
      </c>
      <c r="PVU1" s="4" t="s">
        <v>14317</v>
      </c>
      <c r="PVV1" s="4" t="s">
        <v>14318</v>
      </c>
      <c r="PVW1" s="4" t="s">
        <v>14319</v>
      </c>
      <c r="PVX1" s="4" t="s">
        <v>14320</v>
      </c>
      <c r="PVY1" s="4" t="s">
        <v>14321</v>
      </c>
      <c r="PVZ1" s="4" t="s">
        <v>14322</v>
      </c>
      <c r="PWA1" s="4" t="s">
        <v>14323</v>
      </c>
      <c r="PWB1" s="4" t="s">
        <v>14324</v>
      </c>
      <c r="PWC1" s="4" t="s">
        <v>14325</v>
      </c>
      <c r="PWD1" s="4" t="s">
        <v>14326</v>
      </c>
      <c r="PWE1" s="4" t="s">
        <v>14327</v>
      </c>
      <c r="PWF1" s="4" t="s">
        <v>14328</v>
      </c>
      <c r="PWG1" s="4" t="s">
        <v>14329</v>
      </c>
      <c r="PWH1" s="4" t="s">
        <v>14330</v>
      </c>
      <c r="PWI1" s="4" t="s">
        <v>14331</v>
      </c>
      <c r="PWJ1" s="4" t="s">
        <v>14332</v>
      </c>
      <c r="PWK1" s="4" t="s">
        <v>14333</v>
      </c>
      <c r="PWL1" s="4" t="s">
        <v>14334</v>
      </c>
      <c r="PWM1" s="4" t="s">
        <v>14335</v>
      </c>
      <c r="PWN1" s="4" t="s">
        <v>14336</v>
      </c>
      <c r="PWO1" s="4" t="s">
        <v>14337</v>
      </c>
      <c r="PWP1" s="4" t="s">
        <v>14338</v>
      </c>
      <c r="PWQ1" s="4" t="s">
        <v>14339</v>
      </c>
      <c r="PWR1" s="4" t="s">
        <v>14340</v>
      </c>
      <c r="PWS1" s="4" t="s">
        <v>14341</v>
      </c>
      <c r="PWT1" s="4" t="s">
        <v>14342</v>
      </c>
      <c r="PWU1" s="4" t="s">
        <v>14343</v>
      </c>
      <c r="PWV1" s="4" t="s">
        <v>14344</v>
      </c>
      <c r="PWW1" s="4" t="s">
        <v>14345</v>
      </c>
      <c r="PWX1" s="4" t="s">
        <v>14346</v>
      </c>
      <c r="PWY1" s="4" t="s">
        <v>14347</v>
      </c>
      <c r="PWZ1" s="4" t="s">
        <v>14348</v>
      </c>
      <c r="PXA1" s="4" t="s">
        <v>14349</v>
      </c>
      <c r="PXB1" s="4" t="s">
        <v>14350</v>
      </c>
      <c r="PXC1" s="4" t="s">
        <v>14351</v>
      </c>
      <c r="PXD1" s="4" t="s">
        <v>14352</v>
      </c>
      <c r="PXE1" s="4" t="s">
        <v>14353</v>
      </c>
      <c r="PXF1" s="4" t="s">
        <v>14354</v>
      </c>
      <c r="PXG1" s="4" t="s">
        <v>14355</v>
      </c>
      <c r="PXH1" s="4" t="s">
        <v>14356</v>
      </c>
      <c r="PXI1" s="4" t="s">
        <v>14357</v>
      </c>
      <c r="PXJ1" s="4" t="s">
        <v>14358</v>
      </c>
      <c r="PXK1" s="4" t="s">
        <v>14359</v>
      </c>
      <c r="PXL1" s="4" t="s">
        <v>14360</v>
      </c>
      <c r="PXM1" s="4" t="s">
        <v>14361</v>
      </c>
      <c r="PXN1" s="4" t="s">
        <v>14362</v>
      </c>
      <c r="PXO1" s="4" t="s">
        <v>14363</v>
      </c>
      <c r="PXP1" s="4" t="s">
        <v>14364</v>
      </c>
      <c r="PXQ1" s="4" t="s">
        <v>14365</v>
      </c>
      <c r="PXR1" s="4" t="s">
        <v>14366</v>
      </c>
      <c r="PXS1" s="4" t="s">
        <v>14367</v>
      </c>
      <c r="PXT1" s="4" t="s">
        <v>14368</v>
      </c>
      <c r="PXU1" s="4" t="s">
        <v>14369</v>
      </c>
      <c r="PXV1" s="4" t="s">
        <v>14370</v>
      </c>
      <c r="PXW1" s="4" t="s">
        <v>14371</v>
      </c>
      <c r="PXX1" s="4" t="s">
        <v>14372</v>
      </c>
      <c r="PXY1" s="4" t="s">
        <v>14373</v>
      </c>
      <c r="PXZ1" s="4" t="s">
        <v>14374</v>
      </c>
      <c r="PYA1" s="4" t="s">
        <v>14375</v>
      </c>
      <c r="PYB1" s="4" t="s">
        <v>14376</v>
      </c>
      <c r="PYC1" s="4" t="s">
        <v>14377</v>
      </c>
      <c r="PYD1" s="4" t="s">
        <v>14378</v>
      </c>
      <c r="PYE1" s="4" t="s">
        <v>14379</v>
      </c>
      <c r="PYF1" s="4" t="s">
        <v>14380</v>
      </c>
      <c r="PYG1" s="4" t="s">
        <v>14381</v>
      </c>
      <c r="PYH1" s="4" t="s">
        <v>14382</v>
      </c>
      <c r="PYI1" s="4" t="s">
        <v>14383</v>
      </c>
      <c r="PYJ1" s="4" t="s">
        <v>14384</v>
      </c>
      <c r="PYK1" s="4" t="s">
        <v>14385</v>
      </c>
      <c r="PYL1" s="4" t="s">
        <v>14386</v>
      </c>
      <c r="PYM1" s="4" t="s">
        <v>14387</v>
      </c>
      <c r="PYN1" s="4" t="s">
        <v>14388</v>
      </c>
      <c r="PYO1" s="4" t="s">
        <v>14389</v>
      </c>
      <c r="PYP1" s="4" t="s">
        <v>14390</v>
      </c>
      <c r="PYQ1" s="4" t="s">
        <v>14391</v>
      </c>
      <c r="PYR1" s="4" t="s">
        <v>14392</v>
      </c>
      <c r="PYS1" s="4" t="s">
        <v>14393</v>
      </c>
      <c r="PYT1" s="4" t="s">
        <v>14394</v>
      </c>
      <c r="PYU1" s="4" t="s">
        <v>14395</v>
      </c>
      <c r="PYV1" s="4" t="s">
        <v>14396</v>
      </c>
      <c r="PYW1" s="4" t="s">
        <v>14397</v>
      </c>
      <c r="PYX1" s="4" t="s">
        <v>14398</v>
      </c>
      <c r="PYY1" s="4" t="s">
        <v>14399</v>
      </c>
      <c r="PYZ1" s="4" t="s">
        <v>14400</v>
      </c>
      <c r="PZA1" s="4" t="s">
        <v>14401</v>
      </c>
      <c r="PZB1" s="4" t="s">
        <v>14402</v>
      </c>
      <c r="PZC1" s="4" t="s">
        <v>14403</v>
      </c>
      <c r="PZD1" s="4" t="s">
        <v>14404</v>
      </c>
      <c r="PZE1" s="4" t="s">
        <v>14405</v>
      </c>
      <c r="PZF1" s="4" t="s">
        <v>14406</v>
      </c>
      <c r="PZG1" s="4" t="s">
        <v>14407</v>
      </c>
      <c r="PZH1" s="4" t="s">
        <v>14408</v>
      </c>
      <c r="PZI1" s="4" t="s">
        <v>14409</v>
      </c>
      <c r="PZJ1" s="4" t="s">
        <v>14410</v>
      </c>
      <c r="PZK1" s="4" t="s">
        <v>14411</v>
      </c>
      <c r="PZL1" s="4" t="s">
        <v>14412</v>
      </c>
      <c r="PZM1" s="4" t="s">
        <v>14413</v>
      </c>
      <c r="PZN1" s="4" t="s">
        <v>14414</v>
      </c>
      <c r="PZO1" s="4" t="s">
        <v>14415</v>
      </c>
      <c r="PZP1" s="4" t="s">
        <v>14416</v>
      </c>
      <c r="PZQ1" s="4" t="s">
        <v>14417</v>
      </c>
      <c r="PZR1" s="4" t="s">
        <v>14418</v>
      </c>
      <c r="PZS1" s="4" t="s">
        <v>14419</v>
      </c>
      <c r="PZT1" s="4" t="s">
        <v>14420</v>
      </c>
      <c r="PZU1" s="4" t="s">
        <v>14421</v>
      </c>
      <c r="PZV1" s="4" t="s">
        <v>14422</v>
      </c>
      <c r="PZW1" s="4" t="s">
        <v>14423</v>
      </c>
      <c r="PZX1" s="4" t="s">
        <v>14424</v>
      </c>
      <c r="PZY1" s="4" t="s">
        <v>14425</v>
      </c>
      <c r="PZZ1" s="4" t="s">
        <v>14426</v>
      </c>
      <c r="QAA1" s="4" t="s">
        <v>14427</v>
      </c>
      <c r="QAB1" s="4" t="s">
        <v>14428</v>
      </c>
      <c r="QAC1" s="4" t="s">
        <v>14429</v>
      </c>
      <c r="QAD1" s="4" t="s">
        <v>14430</v>
      </c>
      <c r="QAE1" s="4" t="s">
        <v>14431</v>
      </c>
      <c r="QAF1" s="4" t="s">
        <v>14432</v>
      </c>
      <c r="QAG1" s="4" t="s">
        <v>14433</v>
      </c>
      <c r="QAH1" s="4" t="s">
        <v>14434</v>
      </c>
      <c r="QAI1" s="4" t="s">
        <v>14435</v>
      </c>
      <c r="QAJ1" s="4" t="s">
        <v>14436</v>
      </c>
      <c r="QAK1" s="4" t="s">
        <v>14437</v>
      </c>
      <c r="QAL1" s="4" t="s">
        <v>14438</v>
      </c>
      <c r="QAM1" s="4" t="s">
        <v>14439</v>
      </c>
      <c r="QAN1" s="4" t="s">
        <v>14440</v>
      </c>
      <c r="QAO1" s="4" t="s">
        <v>14441</v>
      </c>
      <c r="QAP1" s="4" t="s">
        <v>14442</v>
      </c>
      <c r="QAQ1" s="4" t="s">
        <v>14443</v>
      </c>
      <c r="QAR1" s="4" t="s">
        <v>14444</v>
      </c>
      <c r="QAS1" s="4" t="s">
        <v>14445</v>
      </c>
      <c r="QAT1" s="4" t="s">
        <v>14446</v>
      </c>
      <c r="QAU1" s="4" t="s">
        <v>14447</v>
      </c>
      <c r="QAV1" s="4" t="s">
        <v>14448</v>
      </c>
      <c r="QAW1" s="4" t="s">
        <v>14449</v>
      </c>
      <c r="QAX1" s="4" t="s">
        <v>14450</v>
      </c>
      <c r="QAY1" s="4" t="s">
        <v>14451</v>
      </c>
      <c r="QAZ1" s="4" t="s">
        <v>14452</v>
      </c>
      <c r="QBA1" s="4" t="s">
        <v>14453</v>
      </c>
      <c r="QBB1" s="4" t="s">
        <v>14454</v>
      </c>
      <c r="QBC1" s="4" t="s">
        <v>14455</v>
      </c>
      <c r="QBD1" s="4" t="s">
        <v>14456</v>
      </c>
      <c r="QBE1" s="4" t="s">
        <v>14457</v>
      </c>
      <c r="QBF1" s="4" t="s">
        <v>14458</v>
      </c>
      <c r="QBG1" s="4" t="s">
        <v>14459</v>
      </c>
      <c r="QBH1" s="4" t="s">
        <v>14460</v>
      </c>
      <c r="QBI1" s="4" t="s">
        <v>14461</v>
      </c>
      <c r="QBJ1" s="4" t="s">
        <v>14462</v>
      </c>
      <c r="QBK1" s="4" t="s">
        <v>14463</v>
      </c>
      <c r="QBL1" s="4" t="s">
        <v>14464</v>
      </c>
      <c r="QBM1" s="4" t="s">
        <v>14465</v>
      </c>
      <c r="QBN1" s="4" t="s">
        <v>14466</v>
      </c>
      <c r="QBO1" s="4" t="s">
        <v>14467</v>
      </c>
      <c r="QBP1" s="4" t="s">
        <v>14468</v>
      </c>
      <c r="QBQ1" s="4" t="s">
        <v>14469</v>
      </c>
      <c r="QBR1" s="4" t="s">
        <v>14470</v>
      </c>
      <c r="QBS1" s="4" t="s">
        <v>14471</v>
      </c>
      <c r="QBT1" s="4" t="s">
        <v>14472</v>
      </c>
      <c r="QBU1" s="4" t="s">
        <v>14473</v>
      </c>
      <c r="QBV1" s="4" t="s">
        <v>14474</v>
      </c>
      <c r="QBW1" s="4" t="s">
        <v>14475</v>
      </c>
      <c r="QBX1" s="4" t="s">
        <v>14476</v>
      </c>
      <c r="QBY1" s="4" t="s">
        <v>14477</v>
      </c>
      <c r="QBZ1" s="4" t="s">
        <v>14478</v>
      </c>
      <c r="QCA1" s="4" t="s">
        <v>14479</v>
      </c>
      <c r="QCB1" s="4" t="s">
        <v>14480</v>
      </c>
      <c r="QCC1" s="4" t="s">
        <v>14481</v>
      </c>
      <c r="QCD1" s="4" t="s">
        <v>14482</v>
      </c>
      <c r="QCE1" s="4" t="s">
        <v>14483</v>
      </c>
      <c r="QCF1" s="4" t="s">
        <v>14484</v>
      </c>
      <c r="QCG1" s="4" t="s">
        <v>14485</v>
      </c>
      <c r="QCH1" s="4" t="s">
        <v>14486</v>
      </c>
      <c r="QCI1" s="4" t="s">
        <v>14487</v>
      </c>
      <c r="QCJ1" s="4" t="s">
        <v>14488</v>
      </c>
      <c r="QCK1" s="4" t="s">
        <v>14489</v>
      </c>
      <c r="QCL1" s="4" t="s">
        <v>14490</v>
      </c>
      <c r="QCM1" s="4" t="s">
        <v>14491</v>
      </c>
      <c r="QCN1" s="4" t="s">
        <v>14492</v>
      </c>
      <c r="QCO1" s="4" t="s">
        <v>14493</v>
      </c>
      <c r="QCP1" s="4" t="s">
        <v>14494</v>
      </c>
      <c r="QCQ1" s="4" t="s">
        <v>14495</v>
      </c>
      <c r="QCR1" s="4" t="s">
        <v>14496</v>
      </c>
      <c r="QCS1" s="4" t="s">
        <v>14497</v>
      </c>
      <c r="QCT1" s="4" t="s">
        <v>14498</v>
      </c>
      <c r="QCU1" s="4" t="s">
        <v>14499</v>
      </c>
      <c r="QCV1" s="4" t="s">
        <v>14500</v>
      </c>
      <c r="QCW1" s="4" t="s">
        <v>14501</v>
      </c>
      <c r="QCX1" s="4" t="s">
        <v>14502</v>
      </c>
      <c r="QCY1" s="4" t="s">
        <v>14503</v>
      </c>
      <c r="QCZ1" s="4" t="s">
        <v>14504</v>
      </c>
      <c r="QDA1" s="4" t="s">
        <v>14505</v>
      </c>
      <c r="QDB1" s="4" t="s">
        <v>14506</v>
      </c>
      <c r="QDC1" s="4" t="s">
        <v>14507</v>
      </c>
      <c r="QDD1" s="4" t="s">
        <v>14508</v>
      </c>
      <c r="QDE1" s="4" t="s">
        <v>14509</v>
      </c>
      <c r="QDF1" s="4" t="s">
        <v>14510</v>
      </c>
      <c r="QDG1" s="4" t="s">
        <v>14511</v>
      </c>
      <c r="QDH1" s="4" t="s">
        <v>14512</v>
      </c>
      <c r="QDI1" s="4" t="s">
        <v>14513</v>
      </c>
      <c r="QDJ1" s="4" t="s">
        <v>14514</v>
      </c>
      <c r="QDK1" s="4" t="s">
        <v>14515</v>
      </c>
      <c r="QDL1" s="4" t="s">
        <v>14516</v>
      </c>
      <c r="QDM1" s="4" t="s">
        <v>14517</v>
      </c>
      <c r="QDN1" s="4" t="s">
        <v>14518</v>
      </c>
      <c r="QDO1" s="4" t="s">
        <v>14519</v>
      </c>
      <c r="QDP1" s="4" t="s">
        <v>14520</v>
      </c>
      <c r="QDQ1" s="4" t="s">
        <v>14521</v>
      </c>
      <c r="QDR1" s="4" t="s">
        <v>14522</v>
      </c>
      <c r="QDS1" s="4" t="s">
        <v>14523</v>
      </c>
      <c r="QDT1" s="4" t="s">
        <v>14524</v>
      </c>
      <c r="QDU1" s="4" t="s">
        <v>14525</v>
      </c>
      <c r="QDV1" s="4" t="s">
        <v>14526</v>
      </c>
      <c r="QDW1" s="4" t="s">
        <v>14527</v>
      </c>
      <c r="QDX1" s="4" t="s">
        <v>14528</v>
      </c>
      <c r="QDY1" s="4" t="s">
        <v>14529</v>
      </c>
      <c r="QDZ1" s="4" t="s">
        <v>14530</v>
      </c>
      <c r="QEA1" s="4" t="s">
        <v>14531</v>
      </c>
      <c r="QEB1" s="4" t="s">
        <v>14532</v>
      </c>
      <c r="QEC1" s="4" t="s">
        <v>14533</v>
      </c>
      <c r="QED1" s="4" t="s">
        <v>14534</v>
      </c>
      <c r="QEE1" s="4" t="s">
        <v>14535</v>
      </c>
      <c r="QEF1" s="4" t="s">
        <v>14536</v>
      </c>
      <c r="QEG1" s="4" t="s">
        <v>14537</v>
      </c>
      <c r="QEH1" s="4" t="s">
        <v>14538</v>
      </c>
      <c r="QEI1" s="4" t="s">
        <v>14539</v>
      </c>
      <c r="QEJ1" s="4" t="s">
        <v>14540</v>
      </c>
      <c r="QEK1" s="4" t="s">
        <v>14541</v>
      </c>
      <c r="QEL1" s="4" t="s">
        <v>14542</v>
      </c>
      <c r="QEM1" s="4" t="s">
        <v>14543</v>
      </c>
      <c r="QEN1" s="4" t="s">
        <v>14544</v>
      </c>
      <c r="QEO1" s="4" t="s">
        <v>14545</v>
      </c>
      <c r="QEP1" s="4" t="s">
        <v>14546</v>
      </c>
      <c r="QEQ1" s="4" t="s">
        <v>14547</v>
      </c>
      <c r="QER1" s="4" t="s">
        <v>14548</v>
      </c>
      <c r="QES1" s="4" t="s">
        <v>14549</v>
      </c>
      <c r="QET1" s="4" t="s">
        <v>14550</v>
      </c>
      <c r="QEU1" s="4" t="s">
        <v>14551</v>
      </c>
      <c r="QEV1" s="4" t="s">
        <v>14552</v>
      </c>
      <c r="QEW1" s="4" t="s">
        <v>14553</v>
      </c>
      <c r="QEX1" s="4" t="s">
        <v>14554</v>
      </c>
      <c r="QEY1" s="4" t="s">
        <v>14555</v>
      </c>
      <c r="QEZ1" s="4" t="s">
        <v>14556</v>
      </c>
      <c r="QFA1" s="4" t="s">
        <v>14557</v>
      </c>
      <c r="QFB1" s="4" t="s">
        <v>14558</v>
      </c>
      <c r="QFC1" s="4" t="s">
        <v>14559</v>
      </c>
      <c r="QFD1" s="4" t="s">
        <v>14560</v>
      </c>
      <c r="QFE1" s="4" t="s">
        <v>14561</v>
      </c>
      <c r="QFF1" s="4" t="s">
        <v>14562</v>
      </c>
      <c r="QFG1" s="4" t="s">
        <v>14563</v>
      </c>
      <c r="QFH1" s="4" t="s">
        <v>14564</v>
      </c>
      <c r="QFI1" s="4" t="s">
        <v>14565</v>
      </c>
      <c r="QFJ1" s="4" t="s">
        <v>14566</v>
      </c>
      <c r="QFK1" s="4" t="s">
        <v>14567</v>
      </c>
      <c r="QFL1" s="4" t="s">
        <v>14568</v>
      </c>
      <c r="QFM1" s="4" t="s">
        <v>14569</v>
      </c>
      <c r="QFN1" s="4" t="s">
        <v>14570</v>
      </c>
      <c r="QFO1" s="4" t="s">
        <v>14571</v>
      </c>
      <c r="QFP1" s="4" t="s">
        <v>14572</v>
      </c>
      <c r="QFQ1" s="4" t="s">
        <v>14573</v>
      </c>
      <c r="QFR1" s="4" t="s">
        <v>14574</v>
      </c>
      <c r="QFS1" s="4" t="s">
        <v>14575</v>
      </c>
      <c r="QFT1" s="4" t="s">
        <v>14576</v>
      </c>
      <c r="QFU1" s="4" t="s">
        <v>14577</v>
      </c>
      <c r="QFV1" s="4" t="s">
        <v>14578</v>
      </c>
      <c r="QFW1" s="4" t="s">
        <v>14579</v>
      </c>
      <c r="QFX1" s="4" t="s">
        <v>14580</v>
      </c>
      <c r="QFY1" s="4" t="s">
        <v>14581</v>
      </c>
      <c r="QFZ1" s="4" t="s">
        <v>14582</v>
      </c>
      <c r="QGA1" s="4" t="s">
        <v>14583</v>
      </c>
      <c r="QGB1" s="4" t="s">
        <v>14584</v>
      </c>
      <c r="QGC1" s="4" t="s">
        <v>14585</v>
      </c>
      <c r="QGD1" s="4" t="s">
        <v>14586</v>
      </c>
      <c r="QGE1" s="4" t="s">
        <v>14587</v>
      </c>
      <c r="QGF1" s="4" t="s">
        <v>14588</v>
      </c>
      <c r="QGG1" s="4" t="s">
        <v>14589</v>
      </c>
      <c r="QGH1" s="4" t="s">
        <v>14590</v>
      </c>
      <c r="QGI1" s="4" t="s">
        <v>14591</v>
      </c>
      <c r="QGJ1" s="4" t="s">
        <v>14592</v>
      </c>
      <c r="QGK1" s="4" t="s">
        <v>14593</v>
      </c>
      <c r="QGL1" s="4" t="s">
        <v>14594</v>
      </c>
      <c r="QGM1" s="4" t="s">
        <v>14595</v>
      </c>
      <c r="QGN1" s="4" t="s">
        <v>14596</v>
      </c>
      <c r="QGO1" s="4" t="s">
        <v>14597</v>
      </c>
      <c r="QGP1" s="4" t="s">
        <v>14598</v>
      </c>
      <c r="QGQ1" s="4" t="s">
        <v>14599</v>
      </c>
      <c r="QGR1" s="4" t="s">
        <v>14600</v>
      </c>
      <c r="QGS1" s="4" t="s">
        <v>14601</v>
      </c>
      <c r="QGT1" s="4" t="s">
        <v>14602</v>
      </c>
      <c r="QGU1" s="4" t="s">
        <v>14603</v>
      </c>
      <c r="QGV1" s="4" t="s">
        <v>14604</v>
      </c>
      <c r="QGW1" s="4" t="s">
        <v>14605</v>
      </c>
      <c r="QGX1" s="4" t="s">
        <v>14606</v>
      </c>
      <c r="QGY1" s="4" t="s">
        <v>14607</v>
      </c>
      <c r="QGZ1" s="4" t="s">
        <v>14608</v>
      </c>
      <c r="QHA1" s="4" t="s">
        <v>14609</v>
      </c>
      <c r="QHB1" s="4" t="s">
        <v>14610</v>
      </c>
      <c r="QHC1" s="4" t="s">
        <v>14611</v>
      </c>
      <c r="QHD1" s="4" t="s">
        <v>14612</v>
      </c>
      <c r="QHE1" s="4" t="s">
        <v>14613</v>
      </c>
      <c r="QHF1" s="4" t="s">
        <v>14614</v>
      </c>
      <c r="QHG1" s="4" t="s">
        <v>14615</v>
      </c>
      <c r="QHH1" s="4" t="s">
        <v>14616</v>
      </c>
      <c r="QHI1" s="4" t="s">
        <v>14617</v>
      </c>
      <c r="QHJ1" s="4" t="s">
        <v>14618</v>
      </c>
      <c r="QHK1" s="4" t="s">
        <v>14619</v>
      </c>
      <c r="QHL1" s="4" t="s">
        <v>14620</v>
      </c>
      <c r="QHM1" s="4" t="s">
        <v>14621</v>
      </c>
      <c r="QHN1" s="4" t="s">
        <v>14622</v>
      </c>
      <c r="QHO1" s="4" t="s">
        <v>14623</v>
      </c>
      <c r="QHP1" s="4" t="s">
        <v>14624</v>
      </c>
      <c r="QHQ1" s="4" t="s">
        <v>14625</v>
      </c>
      <c r="QHR1" s="4" t="s">
        <v>14626</v>
      </c>
      <c r="QHS1" s="4" t="s">
        <v>14627</v>
      </c>
      <c r="QHT1" s="4" t="s">
        <v>14628</v>
      </c>
      <c r="QHU1" s="4" t="s">
        <v>14629</v>
      </c>
      <c r="QHV1" s="4" t="s">
        <v>14630</v>
      </c>
      <c r="QHW1" s="4" t="s">
        <v>14631</v>
      </c>
      <c r="QHX1" s="4" t="s">
        <v>14632</v>
      </c>
      <c r="QHY1" s="4" t="s">
        <v>14633</v>
      </c>
      <c r="QHZ1" s="4" t="s">
        <v>14634</v>
      </c>
      <c r="QIA1" s="4" t="s">
        <v>14635</v>
      </c>
      <c r="QIB1" s="4" t="s">
        <v>14636</v>
      </c>
      <c r="QIC1" s="4" t="s">
        <v>14637</v>
      </c>
      <c r="QID1" s="4" t="s">
        <v>14638</v>
      </c>
      <c r="QIE1" s="4" t="s">
        <v>14639</v>
      </c>
      <c r="QIF1" s="4" t="s">
        <v>14640</v>
      </c>
      <c r="QIG1" s="4" t="s">
        <v>14641</v>
      </c>
      <c r="QIH1" s="4" t="s">
        <v>14642</v>
      </c>
      <c r="QII1" s="4" t="s">
        <v>14643</v>
      </c>
      <c r="QIJ1" s="4" t="s">
        <v>14644</v>
      </c>
      <c r="QIK1" s="4" t="s">
        <v>14645</v>
      </c>
      <c r="QIL1" s="4" t="s">
        <v>14646</v>
      </c>
      <c r="QIM1" s="4" t="s">
        <v>14647</v>
      </c>
      <c r="QIN1" s="4" t="s">
        <v>14648</v>
      </c>
      <c r="QIO1" s="4" t="s">
        <v>14649</v>
      </c>
      <c r="QIP1" s="4" t="s">
        <v>14650</v>
      </c>
      <c r="QIQ1" s="4" t="s">
        <v>14651</v>
      </c>
      <c r="QIR1" s="4" t="s">
        <v>14652</v>
      </c>
      <c r="QIS1" s="4" t="s">
        <v>14653</v>
      </c>
      <c r="QIT1" s="4" t="s">
        <v>14654</v>
      </c>
      <c r="QIU1" s="4" t="s">
        <v>14655</v>
      </c>
      <c r="QIV1" s="4" t="s">
        <v>14656</v>
      </c>
      <c r="QIW1" s="4" t="s">
        <v>14657</v>
      </c>
      <c r="QIX1" s="4" t="s">
        <v>14658</v>
      </c>
      <c r="QIY1" s="4" t="s">
        <v>14659</v>
      </c>
      <c r="QIZ1" s="4" t="s">
        <v>14660</v>
      </c>
      <c r="QJA1" s="4" t="s">
        <v>14661</v>
      </c>
      <c r="QJB1" s="4" t="s">
        <v>14662</v>
      </c>
      <c r="QJC1" s="4" t="s">
        <v>14663</v>
      </c>
      <c r="QJD1" s="4" t="s">
        <v>14664</v>
      </c>
      <c r="QJE1" s="4" t="s">
        <v>14665</v>
      </c>
      <c r="QJF1" s="4" t="s">
        <v>14666</v>
      </c>
      <c r="QJG1" s="4" t="s">
        <v>14667</v>
      </c>
      <c r="QJH1" s="4" t="s">
        <v>14668</v>
      </c>
      <c r="QJI1" s="4" t="s">
        <v>14669</v>
      </c>
      <c r="QJJ1" s="4" t="s">
        <v>14670</v>
      </c>
      <c r="QJK1" s="4" t="s">
        <v>14671</v>
      </c>
      <c r="QJL1" s="4" t="s">
        <v>14672</v>
      </c>
      <c r="QJM1" s="4" t="s">
        <v>14673</v>
      </c>
      <c r="QJN1" s="4" t="s">
        <v>14674</v>
      </c>
      <c r="QJO1" s="4" t="s">
        <v>14675</v>
      </c>
      <c r="QJP1" s="4" t="s">
        <v>14676</v>
      </c>
      <c r="QJQ1" s="4" t="s">
        <v>14677</v>
      </c>
      <c r="QJR1" s="4" t="s">
        <v>14678</v>
      </c>
      <c r="QJS1" s="4" t="s">
        <v>14679</v>
      </c>
      <c r="QJT1" s="4" t="s">
        <v>14680</v>
      </c>
      <c r="QJU1" s="4" t="s">
        <v>14681</v>
      </c>
      <c r="QJV1" s="4" t="s">
        <v>14682</v>
      </c>
      <c r="QJW1" s="4" t="s">
        <v>14683</v>
      </c>
      <c r="QJX1" s="4" t="s">
        <v>14684</v>
      </c>
      <c r="QJY1" s="4" t="s">
        <v>14685</v>
      </c>
      <c r="QJZ1" s="4" t="s">
        <v>14686</v>
      </c>
      <c r="QKA1" s="4" t="s">
        <v>14687</v>
      </c>
      <c r="QKB1" s="4" t="s">
        <v>14688</v>
      </c>
      <c r="QKC1" s="4" t="s">
        <v>14689</v>
      </c>
      <c r="QKD1" s="4" t="s">
        <v>14690</v>
      </c>
      <c r="QKE1" s="4" t="s">
        <v>14691</v>
      </c>
      <c r="QKF1" s="4" t="s">
        <v>14692</v>
      </c>
      <c r="QKG1" s="4" t="s">
        <v>14693</v>
      </c>
      <c r="QKH1" s="4" t="s">
        <v>14694</v>
      </c>
      <c r="QKI1" s="4" t="s">
        <v>14695</v>
      </c>
      <c r="QKJ1" s="4" t="s">
        <v>14696</v>
      </c>
      <c r="QKK1" s="4" t="s">
        <v>14697</v>
      </c>
      <c r="QKL1" s="4" t="s">
        <v>14698</v>
      </c>
      <c r="QKM1" s="4" t="s">
        <v>14699</v>
      </c>
      <c r="QKN1" s="4" t="s">
        <v>14700</v>
      </c>
      <c r="QKO1" s="4" t="s">
        <v>14701</v>
      </c>
      <c r="QKP1" s="4" t="s">
        <v>14702</v>
      </c>
      <c r="QKQ1" s="4" t="s">
        <v>14703</v>
      </c>
      <c r="QKR1" s="4" t="s">
        <v>14704</v>
      </c>
      <c r="QKS1" s="4" t="s">
        <v>14705</v>
      </c>
      <c r="QKT1" s="4" t="s">
        <v>14706</v>
      </c>
      <c r="QKU1" s="4" t="s">
        <v>14707</v>
      </c>
      <c r="QKV1" s="4" t="s">
        <v>14708</v>
      </c>
      <c r="QKW1" s="4" t="s">
        <v>14709</v>
      </c>
      <c r="QKX1" s="4" t="s">
        <v>14710</v>
      </c>
      <c r="QKY1" s="4" t="s">
        <v>14711</v>
      </c>
      <c r="QKZ1" s="4" t="s">
        <v>14712</v>
      </c>
      <c r="QLA1" s="4" t="s">
        <v>14713</v>
      </c>
      <c r="QLB1" s="4" t="s">
        <v>14714</v>
      </c>
      <c r="QLC1" s="4" t="s">
        <v>14715</v>
      </c>
      <c r="QLD1" s="4" t="s">
        <v>14716</v>
      </c>
      <c r="QLE1" s="4" t="s">
        <v>14717</v>
      </c>
      <c r="QLF1" s="4" t="s">
        <v>14718</v>
      </c>
      <c r="QLG1" s="4" t="s">
        <v>14719</v>
      </c>
      <c r="QLH1" s="4" t="s">
        <v>14720</v>
      </c>
      <c r="QLI1" s="4" t="s">
        <v>14721</v>
      </c>
      <c r="QLJ1" s="4" t="s">
        <v>14722</v>
      </c>
      <c r="QLK1" s="4" t="s">
        <v>14723</v>
      </c>
      <c r="QLL1" s="4" t="s">
        <v>14724</v>
      </c>
      <c r="QLM1" s="4" t="s">
        <v>14725</v>
      </c>
      <c r="QLN1" s="4" t="s">
        <v>14726</v>
      </c>
      <c r="QLO1" s="4" t="s">
        <v>14727</v>
      </c>
      <c r="QLP1" s="4" t="s">
        <v>14728</v>
      </c>
      <c r="QLQ1" s="4" t="s">
        <v>14729</v>
      </c>
      <c r="QLR1" s="4" t="s">
        <v>14730</v>
      </c>
      <c r="QLS1" s="4" t="s">
        <v>14731</v>
      </c>
      <c r="QLT1" s="4" t="s">
        <v>14732</v>
      </c>
      <c r="QLU1" s="4" t="s">
        <v>14733</v>
      </c>
      <c r="QLV1" s="4" t="s">
        <v>14734</v>
      </c>
      <c r="QLW1" s="4" t="s">
        <v>14735</v>
      </c>
      <c r="QLX1" s="4" t="s">
        <v>14736</v>
      </c>
      <c r="QLY1" s="4" t="s">
        <v>14737</v>
      </c>
      <c r="QLZ1" s="4" t="s">
        <v>14738</v>
      </c>
      <c r="QMA1" s="4" t="s">
        <v>14739</v>
      </c>
      <c r="QMB1" s="4" t="s">
        <v>14740</v>
      </c>
      <c r="QMC1" s="4" t="s">
        <v>14741</v>
      </c>
      <c r="QMD1" s="4" t="s">
        <v>14742</v>
      </c>
      <c r="QME1" s="4" t="s">
        <v>14743</v>
      </c>
      <c r="QMF1" s="4" t="s">
        <v>14744</v>
      </c>
      <c r="QMG1" s="4" t="s">
        <v>14745</v>
      </c>
      <c r="QMH1" s="4" t="s">
        <v>14746</v>
      </c>
      <c r="QMI1" s="4" t="s">
        <v>14747</v>
      </c>
      <c r="QMJ1" s="4" t="s">
        <v>14748</v>
      </c>
      <c r="QMK1" s="4" t="s">
        <v>14749</v>
      </c>
      <c r="QML1" s="4" t="s">
        <v>14750</v>
      </c>
      <c r="QMM1" s="4" t="s">
        <v>14751</v>
      </c>
      <c r="QMN1" s="4" t="s">
        <v>14752</v>
      </c>
      <c r="QMO1" s="4" t="s">
        <v>14753</v>
      </c>
      <c r="QMP1" s="4" t="s">
        <v>14754</v>
      </c>
      <c r="QMQ1" s="4" t="s">
        <v>14755</v>
      </c>
      <c r="QMR1" s="4" t="s">
        <v>14756</v>
      </c>
      <c r="QMS1" s="4" t="s">
        <v>14757</v>
      </c>
      <c r="QMT1" s="4" t="s">
        <v>14758</v>
      </c>
      <c r="QMU1" s="4" t="s">
        <v>14759</v>
      </c>
      <c r="QMV1" s="4" t="s">
        <v>14760</v>
      </c>
      <c r="QMW1" s="4" t="s">
        <v>14761</v>
      </c>
      <c r="QMX1" s="4" t="s">
        <v>14762</v>
      </c>
      <c r="QMY1" s="4" t="s">
        <v>14763</v>
      </c>
      <c r="QMZ1" s="4" t="s">
        <v>14764</v>
      </c>
      <c r="QNA1" s="4" t="s">
        <v>14765</v>
      </c>
      <c r="QNB1" s="4" t="s">
        <v>14766</v>
      </c>
      <c r="QNC1" s="4" t="s">
        <v>14767</v>
      </c>
      <c r="QND1" s="4" t="s">
        <v>14768</v>
      </c>
      <c r="QNE1" s="4" t="s">
        <v>14769</v>
      </c>
      <c r="QNF1" s="4" t="s">
        <v>14770</v>
      </c>
      <c r="QNG1" s="4" t="s">
        <v>14771</v>
      </c>
      <c r="QNH1" s="4" t="s">
        <v>14772</v>
      </c>
      <c r="QNI1" s="4" t="s">
        <v>14773</v>
      </c>
      <c r="QNJ1" s="4" t="s">
        <v>14774</v>
      </c>
      <c r="QNK1" s="4" t="s">
        <v>14775</v>
      </c>
      <c r="QNL1" s="4" t="s">
        <v>14776</v>
      </c>
      <c r="QNM1" s="4" t="s">
        <v>14777</v>
      </c>
      <c r="QNN1" s="4" t="s">
        <v>14778</v>
      </c>
      <c r="QNO1" s="4" t="s">
        <v>14779</v>
      </c>
      <c r="QNP1" s="4" t="s">
        <v>14780</v>
      </c>
      <c r="QNQ1" s="4" t="s">
        <v>14781</v>
      </c>
      <c r="QNR1" s="4" t="s">
        <v>14782</v>
      </c>
      <c r="QNS1" s="4" t="s">
        <v>14783</v>
      </c>
      <c r="QNT1" s="4" t="s">
        <v>14784</v>
      </c>
      <c r="QNU1" s="4" t="s">
        <v>14785</v>
      </c>
      <c r="QNV1" s="4" t="s">
        <v>14786</v>
      </c>
      <c r="QNW1" s="4" t="s">
        <v>14787</v>
      </c>
      <c r="QNX1" s="4" t="s">
        <v>14788</v>
      </c>
      <c r="QNY1" s="4" t="s">
        <v>14789</v>
      </c>
      <c r="QNZ1" s="4" t="s">
        <v>14790</v>
      </c>
      <c r="QOA1" s="4" t="s">
        <v>14791</v>
      </c>
      <c r="QOB1" s="4" t="s">
        <v>14792</v>
      </c>
      <c r="QOC1" s="4" t="s">
        <v>14793</v>
      </c>
      <c r="QOD1" s="4" t="s">
        <v>14794</v>
      </c>
      <c r="QOE1" s="4" t="s">
        <v>14795</v>
      </c>
      <c r="QOF1" s="4" t="s">
        <v>14796</v>
      </c>
      <c r="QOG1" s="4" t="s">
        <v>14797</v>
      </c>
      <c r="QOH1" s="4" t="s">
        <v>14798</v>
      </c>
      <c r="QOI1" s="4" t="s">
        <v>14799</v>
      </c>
      <c r="QOJ1" s="4" t="s">
        <v>14800</v>
      </c>
      <c r="QOK1" s="4" t="s">
        <v>14801</v>
      </c>
      <c r="QOL1" s="4" t="s">
        <v>14802</v>
      </c>
      <c r="QOM1" s="4" t="s">
        <v>14803</v>
      </c>
      <c r="QON1" s="4" t="s">
        <v>14804</v>
      </c>
      <c r="QOO1" s="4" t="s">
        <v>14805</v>
      </c>
      <c r="QOP1" s="4" t="s">
        <v>14806</v>
      </c>
      <c r="QOQ1" s="4" t="s">
        <v>14807</v>
      </c>
      <c r="QOR1" s="4" t="s">
        <v>14808</v>
      </c>
      <c r="QOS1" s="4" t="s">
        <v>14809</v>
      </c>
      <c r="QOT1" s="4" t="s">
        <v>14810</v>
      </c>
      <c r="QOU1" s="4" t="s">
        <v>14811</v>
      </c>
      <c r="QOV1" s="4" t="s">
        <v>14812</v>
      </c>
      <c r="QOW1" s="4" t="s">
        <v>14813</v>
      </c>
      <c r="QOX1" s="4" t="s">
        <v>14814</v>
      </c>
      <c r="QOY1" s="4" t="s">
        <v>14815</v>
      </c>
      <c r="QOZ1" s="4" t="s">
        <v>14816</v>
      </c>
      <c r="QPA1" s="4" t="s">
        <v>14817</v>
      </c>
      <c r="QPB1" s="4" t="s">
        <v>14818</v>
      </c>
      <c r="QPC1" s="4" t="s">
        <v>14819</v>
      </c>
      <c r="QPD1" s="4" t="s">
        <v>14820</v>
      </c>
      <c r="QPE1" s="4" t="s">
        <v>14821</v>
      </c>
      <c r="QPF1" s="4" t="s">
        <v>14822</v>
      </c>
      <c r="QPG1" s="4" t="s">
        <v>14823</v>
      </c>
      <c r="QPH1" s="4" t="s">
        <v>14824</v>
      </c>
      <c r="QPI1" s="4" t="s">
        <v>14825</v>
      </c>
      <c r="QPJ1" s="4" t="s">
        <v>14826</v>
      </c>
      <c r="QPK1" s="4" t="s">
        <v>14827</v>
      </c>
      <c r="QPL1" s="4" t="s">
        <v>14828</v>
      </c>
      <c r="QPM1" s="4" t="s">
        <v>14829</v>
      </c>
      <c r="QPN1" s="4" t="s">
        <v>14830</v>
      </c>
      <c r="QPO1" s="4" t="s">
        <v>14831</v>
      </c>
      <c r="QPP1" s="4" t="s">
        <v>14832</v>
      </c>
      <c r="QPQ1" s="4" t="s">
        <v>14833</v>
      </c>
      <c r="QPR1" s="4" t="s">
        <v>14834</v>
      </c>
      <c r="QPS1" s="4" t="s">
        <v>14835</v>
      </c>
      <c r="QPT1" s="4" t="s">
        <v>14836</v>
      </c>
      <c r="QPU1" s="4" t="s">
        <v>14837</v>
      </c>
      <c r="QPV1" s="4" t="s">
        <v>14838</v>
      </c>
      <c r="QPW1" s="4" t="s">
        <v>14839</v>
      </c>
      <c r="QPX1" s="4" t="s">
        <v>14840</v>
      </c>
      <c r="QPY1" s="4" t="s">
        <v>14841</v>
      </c>
      <c r="QPZ1" s="4" t="s">
        <v>14842</v>
      </c>
      <c r="QQA1" s="4" t="s">
        <v>14843</v>
      </c>
      <c r="QQB1" s="4" t="s">
        <v>14844</v>
      </c>
      <c r="QQC1" s="4" t="s">
        <v>14845</v>
      </c>
      <c r="QQD1" s="4" t="s">
        <v>14846</v>
      </c>
      <c r="QQE1" s="4" t="s">
        <v>14847</v>
      </c>
      <c r="QQF1" s="4" t="s">
        <v>14848</v>
      </c>
      <c r="QQG1" s="4" t="s">
        <v>14849</v>
      </c>
      <c r="QQH1" s="4" t="s">
        <v>14850</v>
      </c>
      <c r="QQI1" s="4" t="s">
        <v>14851</v>
      </c>
      <c r="QQJ1" s="4" t="s">
        <v>14852</v>
      </c>
      <c r="QQK1" s="4" t="s">
        <v>14853</v>
      </c>
      <c r="QQL1" s="4" t="s">
        <v>14854</v>
      </c>
      <c r="QQM1" s="4" t="s">
        <v>14855</v>
      </c>
      <c r="QQN1" s="4" t="s">
        <v>14856</v>
      </c>
      <c r="QQO1" s="4" t="s">
        <v>14857</v>
      </c>
      <c r="QQP1" s="4" t="s">
        <v>14858</v>
      </c>
      <c r="QQQ1" s="4" t="s">
        <v>14859</v>
      </c>
      <c r="QQR1" s="4" t="s">
        <v>14860</v>
      </c>
      <c r="QQS1" s="4" t="s">
        <v>14861</v>
      </c>
      <c r="QQT1" s="4" t="s">
        <v>14862</v>
      </c>
      <c r="QQU1" s="4" t="s">
        <v>14863</v>
      </c>
      <c r="QQV1" s="4" t="s">
        <v>14864</v>
      </c>
      <c r="QQW1" s="4" t="s">
        <v>14865</v>
      </c>
      <c r="QQX1" s="4" t="s">
        <v>14866</v>
      </c>
      <c r="QQY1" s="4" t="s">
        <v>14867</v>
      </c>
      <c r="QQZ1" s="4" t="s">
        <v>14868</v>
      </c>
      <c r="QRA1" s="4" t="s">
        <v>14869</v>
      </c>
      <c r="QRB1" s="4" t="s">
        <v>14870</v>
      </c>
      <c r="QRC1" s="4" t="s">
        <v>14871</v>
      </c>
      <c r="QRD1" s="4" t="s">
        <v>14872</v>
      </c>
      <c r="QRE1" s="4" t="s">
        <v>14873</v>
      </c>
      <c r="QRF1" s="4" t="s">
        <v>14874</v>
      </c>
      <c r="QRG1" s="4" t="s">
        <v>14875</v>
      </c>
      <c r="QRH1" s="4" t="s">
        <v>14876</v>
      </c>
      <c r="QRI1" s="4" t="s">
        <v>14877</v>
      </c>
      <c r="QRJ1" s="4" t="s">
        <v>14878</v>
      </c>
      <c r="QRK1" s="4" t="s">
        <v>14879</v>
      </c>
      <c r="QRL1" s="4" t="s">
        <v>14880</v>
      </c>
      <c r="QRM1" s="4" t="s">
        <v>14881</v>
      </c>
      <c r="QRN1" s="4" t="s">
        <v>14882</v>
      </c>
      <c r="QRO1" s="4" t="s">
        <v>14883</v>
      </c>
      <c r="QRP1" s="4" t="s">
        <v>14884</v>
      </c>
      <c r="QRQ1" s="4" t="s">
        <v>14885</v>
      </c>
      <c r="QRR1" s="4" t="s">
        <v>14886</v>
      </c>
      <c r="QRS1" s="4" t="s">
        <v>14887</v>
      </c>
      <c r="QRT1" s="4" t="s">
        <v>14888</v>
      </c>
      <c r="QRU1" s="4" t="s">
        <v>14889</v>
      </c>
      <c r="QRV1" s="4" t="s">
        <v>14890</v>
      </c>
      <c r="QRW1" s="4" t="s">
        <v>14891</v>
      </c>
      <c r="QRX1" s="4" t="s">
        <v>14892</v>
      </c>
      <c r="QRY1" s="4" t="s">
        <v>14893</v>
      </c>
      <c r="QRZ1" s="4" t="s">
        <v>14894</v>
      </c>
      <c r="QSA1" s="4" t="s">
        <v>14895</v>
      </c>
      <c r="QSB1" s="4" t="s">
        <v>14896</v>
      </c>
      <c r="QSC1" s="4" t="s">
        <v>14897</v>
      </c>
      <c r="QSD1" s="4" t="s">
        <v>14898</v>
      </c>
      <c r="QSE1" s="4" t="s">
        <v>14899</v>
      </c>
      <c r="QSF1" s="4" t="s">
        <v>14900</v>
      </c>
      <c r="QSG1" s="4" t="s">
        <v>14901</v>
      </c>
      <c r="QSH1" s="4" t="s">
        <v>14902</v>
      </c>
      <c r="QSI1" s="4" t="s">
        <v>14903</v>
      </c>
      <c r="QSJ1" s="4" t="s">
        <v>14904</v>
      </c>
      <c r="QSK1" s="4" t="s">
        <v>14905</v>
      </c>
      <c r="QSL1" s="4" t="s">
        <v>14906</v>
      </c>
      <c r="QSM1" s="4" t="s">
        <v>14907</v>
      </c>
      <c r="QSN1" s="4" t="s">
        <v>14908</v>
      </c>
      <c r="QSO1" s="4" t="s">
        <v>14909</v>
      </c>
      <c r="QSP1" s="4" t="s">
        <v>14910</v>
      </c>
      <c r="QSQ1" s="4" t="s">
        <v>14911</v>
      </c>
      <c r="QSR1" s="4" t="s">
        <v>14912</v>
      </c>
      <c r="QSS1" s="4" t="s">
        <v>14913</v>
      </c>
      <c r="QST1" s="4" t="s">
        <v>14914</v>
      </c>
      <c r="QSU1" s="4" t="s">
        <v>14915</v>
      </c>
      <c r="QSV1" s="4" t="s">
        <v>14916</v>
      </c>
      <c r="QSW1" s="4" t="s">
        <v>14917</v>
      </c>
      <c r="QSX1" s="4" t="s">
        <v>14918</v>
      </c>
      <c r="QSY1" s="4" t="s">
        <v>14919</v>
      </c>
      <c r="QSZ1" s="4" t="s">
        <v>14920</v>
      </c>
      <c r="QTA1" s="4" t="s">
        <v>14921</v>
      </c>
      <c r="QTB1" s="4" t="s">
        <v>14922</v>
      </c>
      <c r="QTC1" s="4" t="s">
        <v>14923</v>
      </c>
      <c r="QTD1" s="4" t="s">
        <v>14924</v>
      </c>
      <c r="QTE1" s="4" t="s">
        <v>14925</v>
      </c>
      <c r="QTF1" s="4" t="s">
        <v>14926</v>
      </c>
      <c r="QTG1" s="4" t="s">
        <v>14927</v>
      </c>
      <c r="QTH1" s="4" t="s">
        <v>14928</v>
      </c>
      <c r="QTI1" s="4" t="s">
        <v>14929</v>
      </c>
      <c r="QTJ1" s="4" t="s">
        <v>14930</v>
      </c>
      <c r="QTK1" s="4" t="s">
        <v>14931</v>
      </c>
      <c r="QTL1" s="4" t="s">
        <v>14932</v>
      </c>
      <c r="QTM1" s="4" t="s">
        <v>14933</v>
      </c>
      <c r="QTN1" s="4" t="s">
        <v>14934</v>
      </c>
      <c r="QTO1" s="4" t="s">
        <v>14935</v>
      </c>
      <c r="QTP1" s="4" t="s">
        <v>14936</v>
      </c>
      <c r="QTQ1" s="4" t="s">
        <v>14937</v>
      </c>
      <c r="QTR1" s="4" t="s">
        <v>14938</v>
      </c>
      <c r="QTS1" s="4" t="s">
        <v>14939</v>
      </c>
      <c r="QTT1" s="4" t="s">
        <v>14940</v>
      </c>
      <c r="QTU1" s="4" t="s">
        <v>14941</v>
      </c>
      <c r="QTV1" s="4" t="s">
        <v>14942</v>
      </c>
      <c r="QTW1" s="4" t="s">
        <v>14943</v>
      </c>
      <c r="QTX1" s="4" t="s">
        <v>14944</v>
      </c>
      <c r="QTY1" s="4" t="s">
        <v>14945</v>
      </c>
      <c r="QTZ1" s="4" t="s">
        <v>14946</v>
      </c>
      <c r="QUA1" s="4" t="s">
        <v>14947</v>
      </c>
      <c r="QUB1" s="4" t="s">
        <v>14948</v>
      </c>
      <c r="QUC1" s="4" t="s">
        <v>14949</v>
      </c>
      <c r="QUD1" s="4" t="s">
        <v>14950</v>
      </c>
      <c r="QUE1" s="4" t="s">
        <v>14951</v>
      </c>
      <c r="QUF1" s="4" t="s">
        <v>14952</v>
      </c>
      <c r="QUG1" s="4" t="s">
        <v>14953</v>
      </c>
      <c r="QUH1" s="4" t="s">
        <v>14954</v>
      </c>
      <c r="QUI1" s="4" t="s">
        <v>14955</v>
      </c>
      <c r="QUJ1" s="4" t="s">
        <v>14956</v>
      </c>
      <c r="QUK1" s="4" t="s">
        <v>14957</v>
      </c>
      <c r="QUL1" s="4" t="s">
        <v>14958</v>
      </c>
      <c r="QUM1" s="4" t="s">
        <v>14959</v>
      </c>
      <c r="QUN1" s="4" t="s">
        <v>14960</v>
      </c>
      <c r="QUO1" s="4" t="s">
        <v>14961</v>
      </c>
      <c r="QUP1" s="4" t="s">
        <v>14962</v>
      </c>
      <c r="QUQ1" s="4" t="s">
        <v>14963</v>
      </c>
      <c r="QUR1" s="4" t="s">
        <v>14964</v>
      </c>
      <c r="QUS1" s="4" t="s">
        <v>14965</v>
      </c>
      <c r="QUT1" s="4" t="s">
        <v>14966</v>
      </c>
      <c r="QUU1" s="4" t="s">
        <v>14967</v>
      </c>
      <c r="QUV1" s="4" t="s">
        <v>14968</v>
      </c>
      <c r="QUW1" s="4" t="s">
        <v>14969</v>
      </c>
      <c r="QUX1" s="4" t="s">
        <v>14970</v>
      </c>
      <c r="QUY1" s="4" t="s">
        <v>14971</v>
      </c>
      <c r="QUZ1" s="4" t="s">
        <v>14972</v>
      </c>
      <c r="QVA1" s="4" t="s">
        <v>14973</v>
      </c>
      <c r="QVB1" s="4" t="s">
        <v>14974</v>
      </c>
      <c r="QVC1" s="4" t="s">
        <v>14975</v>
      </c>
      <c r="QVD1" s="4" t="s">
        <v>14976</v>
      </c>
      <c r="QVE1" s="4" t="s">
        <v>14977</v>
      </c>
      <c r="QVF1" s="4" t="s">
        <v>14978</v>
      </c>
      <c r="QVG1" s="4" t="s">
        <v>14979</v>
      </c>
      <c r="QVH1" s="4" t="s">
        <v>14980</v>
      </c>
      <c r="QVI1" s="4" t="s">
        <v>14981</v>
      </c>
      <c r="QVJ1" s="4" t="s">
        <v>14982</v>
      </c>
      <c r="QVK1" s="4" t="s">
        <v>14983</v>
      </c>
      <c r="QVL1" s="4" t="s">
        <v>14984</v>
      </c>
      <c r="QVM1" s="4" t="s">
        <v>14985</v>
      </c>
      <c r="QVN1" s="4" t="s">
        <v>14986</v>
      </c>
      <c r="QVO1" s="4" t="s">
        <v>14987</v>
      </c>
      <c r="QVP1" s="4" t="s">
        <v>14988</v>
      </c>
      <c r="QVQ1" s="4" t="s">
        <v>14989</v>
      </c>
      <c r="QVR1" s="4" t="s">
        <v>14990</v>
      </c>
      <c r="QVS1" s="4" t="s">
        <v>14991</v>
      </c>
      <c r="QVT1" s="4" t="s">
        <v>14992</v>
      </c>
      <c r="QVU1" s="4" t="s">
        <v>14993</v>
      </c>
      <c r="QVV1" s="4" t="s">
        <v>14994</v>
      </c>
      <c r="QVW1" s="4" t="s">
        <v>14995</v>
      </c>
      <c r="QVX1" s="4" t="s">
        <v>14996</v>
      </c>
      <c r="QVY1" s="4" t="s">
        <v>14997</v>
      </c>
      <c r="QVZ1" s="4" t="s">
        <v>14998</v>
      </c>
      <c r="QWA1" s="4" t="s">
        <v>14999</v>
      </c>
      <c r="QWB1" s="4" t="s">
        <v>15000</v>
      </c>
      <c r="QWC1" s="4" t="s">
        <v>15001</v>
      </c>
      <c r="QWD1" s="4" t="s">
        <v>15002</v>
      </c>
      <c r="QWE1" s="4" t="s">
        <v>15003</v>
      </c>
      <c r="QWF1" s="4" t="s">
        <v>15004</v>
      </c>
      <c r="QWG1" s="4" t="s">
        <v>15005</v>
      </c>
      <c r="QWH1" s="4" t="s">
        <v>15006</v>
      </c>
      <c r="QWI1" s="4" t="s">
        <v>15007</v>
      </c>
      <c r="QWJ1" s="4" t="s">
        <v>15008</v>
      </c>
      <c r="QWK1" s="4" t="s">
        <v>15009</v>
      </c>
      <c r="QWL1" s="4" t="s">
        <v>15010</v>
      </c>
      <c r="QWM1" s="4" t="s">
        <v>15011</v>
      </c>
      <c r="QWN1" s="4" t="s">
        <v>15012</v>
      </c>
      <c r="QWO1" s="4" t="s">
        <v>15013</v>
      </c>
      <c r="QWP1" s="4" t="s">
        <v>15014</v>
      </c>
      <c r="QWQ1" s="4" t="s">
        <v>15015</v>
      </c>
      <c r="QWR1" s="4" t="s">
        <v>15016</v>
      </c>
      <c r="QWS1" s="4" t="s">
        <v>15017</v>
      </c>
      <c r="QWT1" s="4" t="s">
        <v>15018</v>
      </c>
      <c r="QWU1" s="4" t="s">
        <v>15019</v>
      </c>
      <c r="QWV1" s="4" t="s">
        <v>15020</v>
      </c>
      <c r="QWW1" s="4" t="s">
        <v>15021</v>
      </c>
      <c r="QWX1" s="4" t="s">
        <v>15022</v>
      </c>
      <c r="QWY1" s="4" t="s">
        <v>15023</v>
      </c>
      <c r="QWZ1" s="4" t="s">
        <v>15024</v>
      </c>
      <c r="QXA1" s="4" t="s">
        <v>15025</v>
      </c>
      <c r="QXB1" s="4" t="s">
        <v>15026</v>
      </c>
      <c r="QXC1" s="4" t="s">
        <v>15027</v>
      </c>
      <c r="QXD1" s="4" t="s">
        <v>15028</v>
      </c>
      <c r="QXE1" s="4" t="s">
        <v>15029</v>
      </c>
      <c r="QXF1" s="4" t="s">
        <v>15030</v>
      </c>
      <c r="QXG1" s="4" t="s">
        <v>15031</v>
      </c>
      <c r="QXH1" s="4" t="s">
        <v>15032</v>
      </c>
      <c r="QXI1" s="4" t="s">
        <v>15033</v>
      </c>
      <c r="QXJ1" s="4" t="s">
        <v>15034</v>
      </c>
      <c r="QXK1" s="4" t="s">
        <v>15035</v>
      </c>
      <c r="QXL1" s="4" t="s">
        <v>15036</v>
      </c>
      <c r="QXM1" s="4" t="s">
        <v>15037</v>
      </c>
      <c r="QXN1" s="4" t="s">
        <v>15038</v>
      </c>
      <c r="QXO1" s="4" t="s">
        <v>15039</v>
      </c>
      <c r="QXP1" s="4" t="s">
        <v>15040</v>
      </c>
      <c r="QXQ1" s="4" t="s">
        <v>15041</v>
      </c>
      <c r="QXR1" s="4" t="s">
        <v>15042</v>
      </c>
      <c r="QXS1" s="4" t="s">
        <v>15043</v>
      </c>
      <c r="QXT1" s="4" t="s">
        <v>15044</v>
      </c>
      <c r="QXU1" s="4" t="s">
        <v>15045</v>
      </c>
      <c r="QXV1" s="4" t="s">
        <v>15046</v>
      </c>
      <c r="QXW1" s="4" t="s">
        <v>15047</v>
      </c>
      <c r="QXX1" s="4" t="s">
        <v>15048</v>
      </c>
      <c r="QXY1" s="4" t="s">
        <v>15049</v>
      </c>
      <c r="QXZ1" s="4" t="s">
        <v>15050</v>
      </c>
      <c r="QYA1" s="4" t="s">
        <v>15051</v>
      </c>
      <c r="QYB1" s="4" t="s">
        <v>15052</v>
      </c>
      <c r="QYC1" s="4" t="s">
        <v>15053</v>
      </c>
      <c r="QYD1" s="4" t="s">
        <v>15054</v>
      </c>
      <c r="QYE1" s="4" t="s">
        <v>15055</v>
      </c>
      <c r="QYF1" s="4" t="s">
        <v>15056</v>
      </c>
      <c r="QYG1" s="4" t="s">
        <v>15057</v>
      </c>
      <c r="QYH1" s="4" t="s">
        <v>15058</v>
      </c>
      <c r="QYI1" s="4" t="s">
        <v>15059</v>
      </c>
      <c r="QYJ1" s="4" t="s">
        <v>15060</v>
      </c>
      <c r="QYK1" s="4" t="s">
        <v>15061</v>
      </c>
      <c r="QYL1" s="4" t="s">
        <v>15062</v>
      </c>
      <c r="QYM1" s="4" t="s">
        <v>15063</v>
      </c>
      <c r="QYN1" s="4" t="s">
        <v>15064</v>
      </c>
      <c r="QYO1" s="4" t="s">
        <v>15065</v>
      </c>
      <c r="QYP1" s="4" t="s">
        <v>15066</v>
      </c>
      <c r="QYQ1" s="4" t="s">
        <v>15067</v>
      </c>
      <c r="QYR1" s="4" t="s">
        <v>15068</v>
      </c>
      <c r="QYS1" s="4" t="s">
        <v>15069</v>
      </c>
      <c r="QYT1" s="4" t="s">
        <v>15070</v>
      </c>
      <c r="QYU1" s="4" t="s">
        <v>15071</v>
      </c>
      <c r="QYV1" s="4" t="s">
        <v>15072</v>
      </c>
      <c r="QYW1" s="4" t="s">
        <v>15073</v>
      </c>
      <c r="QYX1" s="4" t="s">
        <v>15074</v>
      </c>
      <c r="QYY1" s="4" t="s">
        <v>15075</v>
      </c>
      <c r="QYZ1" s="4" t="s">
        <v>15076</v>
      </c>
      <c r="QZA1" s="4" t="s">
        <v>15077</v>
      </c>
      <c r="QZB1" s="4" t="s">
        <v>15078</v>
      </c>
      <c r="QZC1" s="4" t="s">
        <v>15079</v>
      </c>
      <c r="QZD1" s="4" t="s">
        <v>15080</v>
      </c>
      <c r="QZE1" s="4" t="s">
        <v>15081</v>
      </c>
      <c r="QZF1" s="4" t="s">
        <v>15082</v>
      </c>
      <c r="QZG1" s="4" t="s">
        <v>15083</v>
      </c>
      <c r="QZH1" s="4" t="s">
        <v>15084</v>
      </c>
      <c r="QZI1" s="4" t="s">
        <v>15085</v>
      </c>
      <c r="QZJ1" s="4" t="s">
        <v>15086</v>
      </c>
      <c r="QZK1" s="4" t="s">
        <v>15087</v>
      </c>
      <c r="QZL1" s="4" t="s">
        <v>15088</v>
      </c>
      <c r="QZM1" s="4" t="s">
        <v>15089</v>
      </c>
      <c r="QZN1" s="4" t="s">
        <v>15090</v>
      </c>
      <c r="QZO1" s="4" t="s">
        <v>15091</v>
      </c>
      <c r="QZP1" s="4" t="s">
        <v>15092</v>
      </c>
      <c r="QZQ1" s="4" t="s">
        <v>15093</v>
      </c>
      <c r="QZR1" s="4" t="s">
        <v>15094</v>
      </c>
      <c r="QZS1" s="4" t="s">
        <v>15095</v>
      </c>
      <c r="QZT1" s="4" t="s">
        <v>15096</v>
      </c>
      <c r="QZU1" s="4" t="s">
        <v>15097</v>
      </c>
      <c r="QZV1" s="4" t="s">
        <v>15098</v>
      </c>
      <c r="QZW1" s="4" t="s">
        <v>15099</v>
      </c>
      <c r="QZX1" s="4" t="s">
        <v>15100</v>
      </c>
      <c r="QZY1" s="4" t="s">
        <v>15101</v>
      </c>
      <c r="QZZ1" s="4" t="s">
        <v>15102</v>
      </c>
      <c r="RAA1" s="4" t="s">
        <v>15103</v>
      </c>
      <c r="RAB1" s="4" t="s">
        <v>15104</v>
      </c>
      <c r="RAC1" s="4" t="s">
        <v>15105</v>
      </c>
      <c r="RAD1" s="4" t="s">
        <v>15106</v>
      </c>
      <c r="RAE1" s="4" t="s">
        <v>15107</v>
      </c>
      <c r="RAF1" s="4" t="s">
        <v>15108</v>
      </c>
      <c r="RAG1" s="4" t="s">
        <v>15109</v>
      </c>
      <c r="RAH1" s="4" t="s">
        <v>15110</v>
      </c>
      <c r="RAI1" s="4" t="s">
        <v>15111</v>
      </c>
      <c r="RAJ1" s="4" t="s">
        <v>15112</v>
      </c>
      <c r="RAK1" s="4" t="s">
        <v>15113</v>
      </c>
      <c r="RAL1" s="4" t="s">
        <v>15114</v>
      </c>
      <c r="RAM1" s="4" t="s">
        <v>15115</v>
      </c>
      <c r="RAN1" s="4" t="s">
        <v>15116</v>
      </c>
      <c r="RAO1" s="4" t="s">
        <v>15117</v>
      </c>
      <c r="RAP1" s="4" t="s">
        <v>15118</v>
      </c>
      <c r="RAQ1" s="4" t="s">
        <v>15119</v>
      </c>
      <c r="RAR1" s="4" t="s">
        <v>15120</v>
      </c>
      <c r="RAS1" s="4" t="s">
        <v>15121</v>
      </c>
      <c r="RAT1" s="4" t="s">
        <v>15122</v>
      </c>
      <c r="RAU1" s="4" t="s">
        <v>15123</v>
      </c>
      <c r="RAV1" s="4" t="s">
        <v>15124</v>
      </c>
      <c r="RAW1" s="4" t="s">
        <v>15125</v>
      </c>
      <c r="RAX1" s="4" t="s">
        <v>15126</v>
      </c>
      <c r="RAY1" s="4" t="s">
        <v>15127</v>
      </c>
      <c r="RAZ1" s="4" t="s">
        <v>15128</v>
      </c>
      <c r="RBA1" s="4" t="s">
        <v>15129</v>
      </c>
      <c r="RBB1" s="4" t="s">
        <v>15130</v>
      </c>
      <c r="RBC1" s="4" t="s">
        <v>15131</v>
      </c>
      <c r="RBD1" s="4" t="s">
        <v>15132</v>
      </c>
      <c r="RBE1" s="4" t="s">
        <v>15133</v>
      </c>
      <c r="RBF1" s="4" t="s">
        <v>15134</v>
      </c>
      <c r="RBG1" s="4" t="s">
        <v>15135</v>
      </c>
      <c r="RBH1" s="4" t="s">
        <v>15136</v>
      </c>
      <c r="RBI1" s="4" t="s">
        <v>15137</v>
      </c>
      <c r="RBJ1" s="4" t="s">
        <v>15138</v>
      </c>
      <c r="RBK1" s="4" t="s">
        <v>15139</v>
      </c>
      <c r="RBL1" s="4" t="s">
        <v>15140</v>
      </c>
      <c r="RBM1" s="4" t="s">
        <v>15141</v>
      </c>
      <c r="RBN1" s="4" t="s">
        <v>15142</v>
      </c>
      <c r="RBO1" s="4" t="s">
        <v>15143</v>
      </c>
      <c r="RBP1" s="4" t="s">
        <v>15144</v>
      </c>
      <c r="RBQ1" s="4" t="s">
        <v>15145</v>
      </c>
      <c r="RBR1" s="4" t="s">
        <v>15146</v>
      </c>
      <c r="RBS1" s="4" t="s">
        <v>15147</v>
      </c>
      <c r="RBT1" s="4" t="s">
        <v>15148</v>
      </c>
      <c r="RBU1" s="4" t="s">
        <v>15149</v>
      </c>
      <c r="RBV1" s="4" t="s">
        <v>15150</v>
      </c>
      <c r="RBW1" s="4" t="s">
        <v>15151</v>
      </c>
      <c r="RBX1" s="4" t="s">
        <v>15152</v>
      </c>
      <c r="RBY1" s="4" t="s">
        <v>15153</v>
      </c>
      <c r="RBZ1" s="4" t="s">
        <v>15154</v>
      </c>
      <c r="RCA1" s="4" t="s">
        <v>15155</v>
      </c>
      <c r="RCB1" s="4" t="s">
        <v>15156</v>
      </c>
      <c r="RCC1" s="4" t="s">
        <v>15157</v>
      </c>
      <c r="RCD1" s="4" t="s">
        <v>15158</v>
      </c>
      <c r="RCE1" s="4" t="s">
        <v>15159</v>
      </c>
      <c r="RCF1" s="4" t="s">
        <v>15160</v>
      </c>
      <c r="RCG1" s="4" t="s">
        <v>15161</v>
      </c>
      <c r="RCH1" s="4" t="s">
        <v>15162</v>
      </c>
      <c r="RCI1" s="4" t="s">
        <v>15163</v>
      </c>
      <c r="RCJ1" s="4" t="s">
        <v>15164</v>
      </c>
      <c r="RCK1" s="4" t="s">
        <v>15165</v>
      </c>
      <c r="RCL1" s="4" t="s">
        <v>15166</v>
      </c>
      <c r="RCM1" s="4" t="s">
        <v>15167</v>
      </c>
      <c r="RCN1" s="4" t="s">
        <v>15168</v>
      </c>
      <c r="RCO1" s="4" t="s">
        <v>15169</v>
      </c>
      <c r="RCP1" s="4" t="s">
        <v>15170</v>
      </c>
      <c r="RCQ1" s="4" t="s">
        <v>15171</v>
      </c>
      <c r="RCR1" s="4" t="s">
        <v>15172</v>
      </c>
      <c r="RCS1" s="4" t="s">
        <v>15173</v>
      </c>
      <c r="RCT1" s="4" t="s">
        <v>15174</v>
      </c>
      <c r="RCU1" s="4" t="s">
        <v>15175</v>
      </c>
      <c r="RCV1" s="4" t="s">
        <v>15176</v>
      </c>
      <c r="RCW1" s="4" t="s">
        <v>15177</v>
      </c>
      <c r="RCX1" s="4" t="s">
        <v>15178</v>
      </c>
      <c r="RCY1" s="4" t="s">
        <v>15179</v>
      </c>
      <c r="RCZ1" s="4" t="s">
        <v>15180</v>
      </c>
      <c r="RDA1" s="4" t="s">
        <v>15181</v>
      </c>
      <c r="RDB1" s="4" t="s">
        <v>15182</v>
      </c>
      <c r="RDC1" s="4" t="s">
        <v>15183</v>
      </c>
      <c r="RDD1" s="4" t="s">
        <v>15184</v>
      </c>
      <c r="RDE1" s="4" t="s">
        <v>15185</v>
      </c>
      <c r="RDF1" s="4" t="s">
        <v>15186</v>
      </c>
      <c r="RDG1" s="4" t="s">
        <v>15187</v>
      </c>
      <c r="RDH1" s="4" t="s">
        <v>15188</v>
      </c>
      <c r="RDI1" s="4" t="s">
        <v>15189</v>
      </c>
      <c r="RDJ1" s="4" t="s">
        <v>15190</v>
      </c>
      <c r="RDK1" s="4" t="s">
        <v>15191</v>
      </c>
      <c r="RDL1" s="4" t="s">
        <v>15192</v>
      </c>
      <c r="RDM1" s="4" t="s">
        <v>15193</v>
      </c>
      <c r="RDN1" s="4" t="s">
        <v>15194</v>
      </c>
      <c r="RDO1" s="4" t="s">
        <v>15195</v>
      </c>
      <c r="RDP1" s="4" t="s">
        <v>15196</v>
      </c>
      <c r="RDQ1" s="4" t="s">
        <v>15197</v>
      </c>
      <c r="RDR1" s="4" t="s">
        <v>15198</v>
      </c>
      <c r="RDS1" s="4" t="s">
        <v>15199</v>
      </c>
      <c r="RDT1" s="4" t="s">
        <v>15200</v>
      </c>
      <c r="RDU1" s="4" t="s">
        <v>15201</v>
      </c>
      <c r="RDV1" s="4" t="s">
        <v>15202</v>
      </c>
      <c r="RDW1" s="4" t="s">
        <v>15203</v>
      </c>
      <c r="RDX1" s="4" t="s">
        <v>15204</v>
      </c>
      <c r="RDY1" s="4" t="s">
        <v>15205</v>
      </c>
      <c r="RDZ1" s="4" t="s">
        <v>15206</v>
      </c>
      <c r="REA1" s="4" t="s">
        <v>15207</v>
      </c>
      <c r="REB1" s="4" t="s">
        <v>15208</v>
      </c>
      <c r="REC1" s="4" t="s">
        <v>15209</v>
      </c>
      <c r="RED1" s="4" t="s">
        <v>15210</v>
      </c>
      <c r="REE1" s="4" t="s">
        <v>15211</v>
      </c>
      <c r="REF1" s="4" t="s">
        <v>15212</v>
      </c>
      <c r="REG1" s="4" t="s">
        <v>15213</v>
      </c>
      <c r="REH1" s="4" t="s">
        <v>15214</v>
      </c>
      <c r="REI1" s="4" t="s">
        <v>15215</v>
      </c>
      <c r="REJ1" s="4" t="s">
        <v>15216</v>
      </c>
      <c r="REK1" s="4" t="s">
        <v>15217</v>
      </c>
      <c r="REL1" s="4" t="s">
        <v>15218</v>
      </c>
      <c r="REM1" s="4" t="s">
        <v>15219</v>
      </c>
      <c r="REN1" s="4" t="s">
        <v>15220</v>
      </c>
      <c r="REO1" s="4" t="s">
        <v>15221</v>
      </c>
      <c r="REP1" s="4" t="s">
        <v>15222</v>
      </c>
      <c r="REQ1" s="4" t="s">
        <v>15223</v>
      </c>
      <c r="RER1" s="4" t="s">
        <v>15224</v>
      </c>
      <c r="RES1" s="4" t="s">
        <v>15225</v>
      </c>
      <c r="RET1" s="4" t="s">
        <v>15226</v>
      </c>
      <c r="REU1" s="4" t="s">
        <v>15227</v>
      </c>
      <c r="REV1" s="4" t="s">
        <v>15228</v>
      </c>
      <c r="REW1" s="4" t="s">
        <v>15229</v>
      </c>
      <c r="REX1" s="4" t="s">
        <v>15230</v>
      </c>
      <c r="REY1" s="4" t="s">
        <v>15231</v>
      </c>
      <c r="REZ1" s="4" t="s">
        <v>15232</v>
      </c>
      <c r="RFA1" s="4" t="s">
        <v>15233</v>
      </c>
      <c r="RFB1" s="4" t="s">
        <v>15234</v>
      </c>
      <c r="RFC1" s="4" t="s">
        <v>15235</v>
      </c>
      <c r="RFD1" s="4" t="s">
        <v>15236</v>
      </c>
      <c r="RFE1" s="4" t="s">
        <v>15237</v>
      </c>
      <c r="RFF1" s="4" t="s">
        <v>15238</v>
      </c>
      <c r="RFG1" s="4" t="s">
        <v>15239</v>
      </c>
      <c r="RFH1" s="4" t="s">
        <v>15240</v>
      </c>
      <c r="RFI1" s="4" t="s">
        <v>15241</v>
      </c>
      <c r="RFJ1" s="4" t="s">
        <v>15242</v>
      </c>
      <c r="RFK1" s="4" t="s">
        <v>15243</v>
      </c>
      <c r="RFL1" s="4" t="s">
        <v>15244</v>
      </c>
      <c r="RFM1" s="4" t="s">
        <v>15245</v>
      </c>
      <c r="RFN1" s="4" t="s">
        <v>15246</v>
      </c>
      <c r="RFO1" s="4" t="s">
        <v>15247</v>
      </c>
      <c r="RFP1" s="4" t="s">
        <v>15248</v>
      </c>
      <c r="RFQ1" s="4" t="s">
        <v>15249</v>
      </c>
      <c r="RFR1" s="4" t="s">
        <v>15250</v>
      </c>
      <c r="RFS1" s="4" t="s">
        <v>15251</v>
      </c>
      <c r="RFT1" s="4" t="s">
        <v>15252</v>
      </c>
      <c r="RFU1" s="4" t="s">
        <v>15253</v>
      </c>
      <c r="RFV1" s="4" t="s">
        <v>15254</v>
      </c>
      <c r="RFW1" s="4" t="s">
        <v>15255</v>
      </c>
      <c r="RFX1" s="4" t="s">
        <v>15256</v>
      </c>
      <c r="RFY1" s="4" t="s">
        <v>15257</v>
      </c>
      <c r="RFZ1" s="4" t="s">
        <v>15258</v>
      </c>
      <c r="RGA1" s="4" t="s">
        <v>15259</v>
      </c>
      <c r="RGB1" s="4" t="s">
        <v>15260</v>
      </c>
      <c r="RGC1" s="4" t="s">
        <v>15261</v>
      </c>
      <c r="RGD1" s="4" t="s">
        <v>15262</v>
      </c>
      <c r="RGE1" s="4" t="s">
        <v>15263</v>
      </c>
      <c r="RGF1" s="4" t="s">
        <v>15264</v>
      </c>
      <c r="RGG1" s="4" t="s">
        <v>15265</v>
      </c>
      <c r="RGH1" s="4" t="s">
        <v>15266</v>
      </c>
      <c r="RGI1" s="4" t="s">
        <v>15267</v>
      </c>
      <c r="RGJ1" s="4" t="s">
        <v>15268</v>
      </c>
      <c r="RGK1" s="4" t="s">
        <v>15269</v>
      </c>
      <c r="RGL1" s="4" t="s">
        <v>15270</v>
      </c>
      <c r="RGM1" s="4" t="s">
        <v>15271</v>
      </c>
      <c r="RGN1" s="4" t="s">
        <v>15272</v>
      </c>
      <c r="RGO1" s="4" t="s">
        <v>15273</v>
      </c>
      <c r="RGP1" s="4" t="s">
        <v>15274</v>
      </c>
      <c r="RGQ1" s="4" t="s">
        <v>15275</v>
      </c>
      <c r="RGR1" s="4" t="s">
        <v>15276</v>
      </c>
      <c r="RGS1" s="4" t="s">
        <v>15277</v>
      </c>
      <c r="RGT1" s="4" t="s">
        <v>15278</v>
      </c>
      <c r="RGU1" s="4" t="s">
        <v>15279</v>
      </c>
      <c r="RGV1" s="4" t="s">
        <v>15280</v>
      </c>
      <c r="RGW1" s="4" t="s">
        <v>15281</v>
      </c>
      <c r="RGX1" s="4" t="s">
        <v>15282</v>
      </c>
      <c r="RGY1" s="4" t="s">
        <v>15283</v>
      </c>
      <c r="RGZ1" s="4" t="s">
        <v>15284</v>
      </c>
      <c r="RHA1" s="4" t="s">
        <v>15285</v>
      </c>
      <c r="RHB1" s="4" t="s">
        <v>15286</v>
      </c>
      <c r="RHC1" s="4" t="s">
        <v>15287</v>
      </c>
      <c r="RHD1" s="4" t="s">
        <v>15288</v>
      </c>
      <c r="RHE1" s="4" t="s">
        <v>15289</v>
      </c>
      <c r="RHF1" s="4" t="s">
        <v>15290</v>
      </c>
      <c r="RHG1" s="4" t="s">
        <v>15291</v>
      </c>
      <c r="RHH1" s="4" t="s">
        <v>15292</v>
      </c>
      <c r="RHI1" s="4" t="s">
        <v>15293</v>
      </c>
      <c r="RHJ1" s="4" t="s">
        <v>15294</v>
      </c>
      <c r="RHK1" s="4" t="s">
        <v>15295</v>
      </c>
      <c r="RHL1" s="4" t="s">
        <v>15296</v>
      </c>
      <c r="RHM1" s="4" t="s">
        <v>15297</v>
      </c>
      <c r="RHN1" s="4" t="s">
        <v>15298</v>
      </c>
      <c r="RHO1" s="4" t="s">
        <v>15299</v>
      </c>
      <c r="RHP1" s="4" t="s">
        <v>15300</v>
      </c>
      <c r="RHQ1" s="4" t="s">
        <v>15301</v>
      </c>
      <c r="RHR1" s="4" t="s">
        <v>15302</v>
      </c>
      <c r="RHS1" s="4" t="s">
        <v>15303</v>
      </c>
      <c r="RHT1" s="4" t="s">
        <v>15304</v>
      </c>
      <c r="RHU1" s="4" t="s">
        <v>15305</v>
      </c>
      <c r="RHV1" s="4" t="s">
        <v>15306</v>
      </c>
      <c r="RHW1" s="4" t="s">
        <v>15307</v>
      </c>
      <c r="RHX1" s="4" t="s">
        <v>15308</v>
      </c>
      <c r="RHY1" s="4" t="s">
        <v>15309</v>
      </c>
      <c r="RHZ1" s="4" t="s">
        <v>15310</v>
      </c>
      <c r="RIA1" s="4" t="s">
        <v>15311</v>
      </c>
      <c r="RIB1" s="4" t="s">
        <v>15312</v>
      </c>
      <c r="RIC1" s="4" t="s">
        <v>15313</v>
      </c>
      <c r="RID1" s="4" t="s">
        <v>15314</v>
      </c>
      <c r="RIE1" s="4" t="s">
        <v>15315</v>
      </c>
      <c r="RIF1" s="4" t="s">
        <v>15316</v>
      </c>
      <c r="RIG1" s="4" t="s">
        <v>15317</v>
      </c>
      <c r="RIH1" s="4" t="s">
        <v>15318</v>
      </c>
      <c r="RII1" s="4" t="s">
        <v>15319</v>
      </c>
      <c r="RIJ1" s="4" t="s">
        <v>15320</v>
      </c>
      <c r="RIK1" s="4" t="s">
        <v>15321</v>
      </c>
      <c r="RIL1" s="4" t="s">
        <v>15322</v>
      </c>
      <c r="RIM1" s="4" t="s">
        <v>15323</v>
      </c>
      <c r="RIN1" s="4" t="s">
        <v>15324</v>
      </c>
      <c r="RIO1" s="4" t="s">
        <v>15325</v>
      </c>
      <c r="RIP1" s="4" t="s">
        <v>15326</v>
      </c>
      <c r="RIQ1" s="4" t="s">
        <v>15327</v>
      </c>
      <c r="RIR1" s="4" t="s">
        <v>15328</v>
      </c>
      <c r="RIS1" s="4" t="s">
        <v>15329</v>
      </c>
      <c r="RIT1" s="4" t="s">
        <v>15330</v>
      </c>
      <c r="RIU1" s="4" t="s">
        <v>15331</v>
      </c>
      <c r="RIV1" s="4" t="s">
        <v>15332</v>
      </c>
      <c r="RIW1" s="4" t="s">
        <v>15333</v>
      </c>
      <c r="RIX1" s="4" t="s">
        <v>15334</v>
      </c>
      <c r="RIY1" s="4" t="s">
        <v>15335</v>
      </c>
      <c r="RIZ1" s="4" t="s">
        <v>15336</v>
      </c>
      <c r="RJA1" s="4" t="s">
        <v>15337</v>
      </c>
      <c r="RJB1" s="4" t="s">
        <v>15338</v>
      </c>
      <c r="RJC1" s="4" t="s">
        <v>15339</v>
      </c>
      <c r="RJD1" s="4" t="s">
        <v>15340</v>
      </c>
      <c r="RJE1" s="4" t="s">
        <v>15341</v>
      </c>
      <c r="RJF1" s="4" t="s">
        <v>15342</v>
      </c>
      <c r="RJG1" s="4" t="s">
        <v>15343</v>
      </c>
      <c r="RJH1" s="4" t="s">
        <v>15344</v>
      </c>
      <c r="RJI1" s="4" t="s">
        <v>15345</v>
      </c>
      <c r="RJJ1" s="4" t="s">
        <v>15346</v>
      </c>
      <c r="RJK1" s="4" t="s">
        <v>15347</v>
      </c>
      <c r="RJL1" s="4" t="s">
        <v>15348</v>
      </c>
      <c r="RJM1" s="4" t="s">
        <v>15349</v>
      </c>
      <c r="RJN1" s="4" t="s">
        <v>15350</v>
      </c>
      <c r="RJO1" s="4" t="s">
        <v>15351</v>
      </c>
      <c r="RJP1" s="4" t="s">
        <v>15352</v>
      </c>
      <c r="RJQ1" s="4" t="s">
        <v>15353</v>
      </c>
      <c r="RJR1" s="4" t="s">
        <v>15354</v>
      </c>
      <c r="RJS1" s="4" t="s">
        <v>15355</v>
      </c>
      <c r="RJT1" s="4" t="s">
        <v>15356</v>
      </c>
      <c r="RJU1" s="4" t="s">
        <v>15357</v>
      </c>
      <c r="RJV1" s="4" t="s">
        <v>15358</v>
      </c>
      <c r="RJW1" s="4" t="s">
        <v>15359</v>
      </c>
      <c r="RJX1" s="4" t="s">
        <v>15360</v>
      </c>
      <c r="RJY1" s="4" t="s">
        <v>15361</v>
      </c>
      <c r="RJZ1" s="4" t="s">
        <v>15362</v>
      </c>
      <c r="RKA1" s="4" t="s">
        <v>15363</v>
      </c>
      <c r="RKB1" s="4" t="s">
        <v>15364</v>
      </c>
      <c r="RKC1" s="4" t="s">
        <v>15365</v>
      </c>
      <c r="RKD1" s="4" t="s">
        <v>15366</v>
      </c>
      <c r="RKE1" s="4" t="s">
        <v>15367</v>
      </c>
      <c r="RKF1" s="4" t="s">
        <v>15368</v>
      </c>
      <c r="RKG1" s="4" t="s">
        <v>15369</v>
      </c>
      <c r="RKH1" s="4" t="s">
        <v>15370</v>
      </c>
      <c r="RKI1" s="4" t="s">
        <v>15371</v>
      </c>
      <c r="RKJ1" s="4" t="s">
        <v>15372</v>
      </c>
      <c r="RKK1" s="4" t="s">
        <v>15373</v>
      </c>
      <c r="RKL1" s="4" t="s">
        <v>15374</v>
      </c>
      <c r="RKM1" s="4" t="s">
        <v>15375</v>
      </c>
      <c r="RKN1" s="4" t="s">
        <v>15376</v>
      </c>
      <c r="RKO1" s="4" t="s">
        <v>15377</v>
      </c>
      <c r="RKP1" s="4" t="s">
        <v>15378</v>
      </c>
      <c r="RKQ1" s="4" t="s">
        <v>15379</v>
      </c>
      <c r="RKR1" s="4" t="s">
        <v>15380</v>
      </c>
      <c r="RKS1" s="4" t="s">
        <v>15381</v>
      </c>
      <c r="RKT1" s="4" t="s">
        <v>15382</v>
      </c>
      <c r="RKU1" s="4" t="s">
        <v>15383</v>
      </c>
      <c r="RKV1" s="4" t="s">
        <v>15384</v>
      </c>
      <c r="RKW1" s="4" t="s">
        <v>15385</v>
      </c>
      <c r="RKX1" s="4" t="s">
        <v>15386</v>
      </c>
      <c r="RKY1" s="4" t="s">
        <v>15387</v>
      </c>
      <c r="RKZ1" s="4" t="s">
        <v>15388</v>
      </c>
      <c r="RLA1" s="4" t="s">
        <v>15389</v>
      </c>
      <c r="RLB1" s="4" t="s">
        <v>15390</v>
      </c>
      <c r="RLC1" s="4" t="s">
        <v>15391</v>
      </c>
      <c r="RLD1" s="4" t="s">
        <v>15392</v>
      </c>
      <c r="RLE1" s="4" t="s">
        <v>15393</v>
      </c>
      <c r="RLF1" s="4" t="s">
        <v>15394</v>
      </c>
      <c r="RLG1" s="4" t="s">
        <v>15395</v>
      </c>
      <c r="RLH1" s="4" t="s">
        <v>15396</v>
      </c>
      <c r="RLI1" s="4" t="s">
        <v>15397</v>
      </c>
      <c r="RLJ1" s="4" t="s">
        <v>15398</v>
      </c>
      <c r="RLK1" s="4" t="s">
        <v>15399</v>
      </c>
      <c r="RLL1" s="4" t="s">
        <v>15400</v>
      </c>
      <c r="RLM1" s="4" t="s">
        <v>15401</v>
      </c>
      <c r="RLN1" s="4" t="s">
        <v>15402</v>
      </c>
      <c r="RLO1" s="4" t="s">
        <v>15403</v>
      </c>
      <c r="RLP1" s="4" t="s">
        <v>15404</v>
      </c>
      <c r="RLQ1" s="4" t="s">
        <v>15405</v>
      </c>
      <c r="RLR1" s="4" t="s">
        <v>15406</v>
      </c>
      <c r="RLS1" s="4" t="s">
        <v>15407</v>
      </c>
      <c r="RLT1" s="4" t="s">
        <v>15408</v>
      </c>
      <c r="RLU1" s="4" t="s">
        <v>15409</v>
      </c>
      <c r="RLV1" s="4" t="s">
        <v>15410</v>
      </c>
      <c r="RLW1" s="4" t="s">
        <v>15411</v>
      </c>
      <c r="RLX1" s="4" t="s">
        <v>15412</v>
      </c>
      <c r="RLY1" s="4" t="s">
        <v>15413</v>
      </c>
      <c r="RLZ1" s="4" t="s">
        <v>15414</v>
      </c>
      <c r="RMA1" s="4" t="s">
        <v>15415</v>
      </c>
      <c r="RMB1" s="4" t="s">
        <v>15416</v>
      </c>
      <c r="RMC1" s="4" t="s">
        <v>15417</v>
      </c>
      <c r="RMD1" s="4" t="s">
        <v>15418</v>
      </c>
      <c r="RME1" s="4" t="s">
        <v>15419</v>
      </c>
      <c r="RMF1" s="4" t="s">
        <v>15420</v>
      </c>
      <c r="RMG1" s="4" t="s">
        <v>15421</v>
      </c>
      <c r="RMH1" s="4" t="s">
        <v>15422</v>
      </c>
      <c r="RMI1" s="4" t="s">
        <v>15423</v>
      </c>
      <c r="RMJ1" s="4" t="s">
        <v>15424</v>
      </c>
      <c r="RMK1" s="4" t="s">
        <v>15425</v>
      </c>
      <c r="RML1" s="4" t="s">
        <v>15426</v>
      </c>
      <c r="RMM1" s="4" t="s">
        <v>15427</v>
      </c>
      <c r="RMN1" s="4" t="s">
        <v>15428</v>
      </c>
      <c r="RMO1" s="4" t="s">
        <v>15429</v>
      </c>
      <c r="RMP1" s="4" t="s">
        <v>15430</v>
      </c>
      <c r="RMQ1" s="4" t="s">
        <v>15431</v>
      </c>
      <c r="RMR1" s="4" t="s">
        <v>15432</v>
      </c>
      <c r="RMS1" s="4" t="s">
        <v>15433</v>
      </c>
      <c r="RMT1" s="4" t="s">
        <v>15434</v>
      </c>
      <c r="RMU1" s="4" t="s">
        <v>15435</v>
      </c>
      <c r="RMV1" s="4" t="s">
        <v>15436</v>
      </c>
      <c r="RMW1" s="4" t="s">
        <v>15437</v>
      </c>
      <c r="RMX1" s="4" t="s">
        <v>15438</v>
      </c>
      <c r="RMY1" s="4" t="s">
        <v>15439</v>
      </c>
      <c r="RMZ1" s="4" t="s">
        <v>15440</v>
      </c>
      <c r="RNA1" s="4" t="s">
        <v>15441</v>
      </c>
      <c r="RNB1" s="4" t="s">
        <v>15442</v>
      </c>
      <c r="RNC1" s="4" t="s">
        <v>15443</v>
      </c>
      <c r="RND1" s="4" t="s">
        <v>15444</v>
      </c>
      <c r="RNE1" s="4" t="s">
        <v>15445</v>
      </c>
      <c r="RNF1" s="4" t="s">
        <v>15446</v>
      </c>
      <c r="RNG1" s="4" t="s">
        <v>15447</v>
      </c>
      <c r="RNH1" s="4" t="s">
        <v>15448</v>
      </c>
      <c r="RNI1" s="4" t="s">
        <v>15449</v>
      </c>
      <c r="RNJ1" s="4" t="s">
        <v>15450</v>
      </c>
      <c r="RNK1" s="4" t="s">
        <v>15451</v>
      </c>
      <c r="RNL1" s="4" t="s">
        <v>15452</v>
      </c>
      <c r="RNM1" s="4" t="s">
        <v>15453</v>
      </c>
      <c r="RNN1" s="4" t="s">
        <v>15454</v>
      </c>
      <c r="RNO1" s="4" t="s">
        <v>15455</v>
      </c>
      <c r="RNP1" s="4" t="s">
        <v>15456</v>
      </c>
      <c r="RNQ1" s="4" t="s">
        <v>15457</v>
      </c>
      <c r="RNR1" s="4" t="s">
        <v>15458</v>
      </c>
      <c r="RNS1" s="4" t="s">
        <v>15459</v>
      </c>
      <c r="RNT1" s="4" t="s">
        <v>15460</v>
      </c>
      <c r="RNU1" s="4" t="s">
        <v>15461</v>
      </c>
      <c r="RNV1" s="4" t="s">
        <v>15462</v>
      </c>
      <c r="RNW1" s="4" t="s">
        <v>15463</v>
      </c>
      <c r="RNX1" s="4" t="s">
        <v>15464</v>
      </c>
      <c r="RNY1" s="4" t="s">
        <v>15465</v>
      </c>
      <c r="RNZ1" s="4" t="s">
        <v>15466</v>
      </c>
      <c r="ROA1" s="4" t="s">
        <v>15467</v>
      </c>
      <c r="ROB1" s="4" t="s">
        <v>15468</v>
      </c>
      <c r="ROC1" s="4" t="s">
        <v>15469</v>
      </c>
      <c r="ROD1" s="4" t="s">
        <v>15470</v>
      </c>
      <c r="ROE1" s="4" t="s">
        <v>15471</v>
      </c>
      <c r="ROF1" s="4" t="s">
        <v>15472</v>
      </c>
      <c r="ROG1" s="4" t="s">
        <v>15473</v>
      </c>
      <c r="ROH1" s="4" t="s">
        <v>15474</v>
      </c>
      <c r="ROI1" s="4" t="s">
        <v>15475</v>
      </c>
      <c r="ROJ1" s="4" t="s">
        <v>15476</v>
      </c>
      <c r="ROK1" s="4" t="s">
        <v>15477</v>
      </c>
      <c r="ROL1" s="4" t="s">
        <v>15478</v>
      </c>
      <c r="ROM1" s="4" t="s">
        <v>15479</v>
      </c>
      <c r="RON1" s="4" t="s">
        <v>15480</v>
      </c>
      <c r="ROO1" s="4" t="s">
        <v>15481</v>
      </c>
      <c r="ROP1" s="4" t="s">
        <v>15482</v>
      </c>
      <c r="ROQ1" s="4" t="s">
        <v>15483</v>
      </c>
      <c r="ROR1" s="4" t="s">
        <v>15484</v>
      </c>
      <c r="ROS1" s="4" t="s">
        <v>15485</v>
      </c>
      <c r="ROT1" s="4" t="s">
        <v>15486</v>
      </c>
      <c r="ROU1" s="4" t="s">
        <v>15487</v>
      </c>
      <c r="ROV1" s="4" t="s">
        <v>15488</v>
      </c>
      <c r="ROW1" s="4" t="s">
        <v>15489</v>
      </c>
      <c r="ROX1" s="4" t="s">
        <v>15490</v>
      </c>
      <c r="ROY1" s="4" t="s">
        <v>15491</v>
      </c>
      <c r="ROZ1" s="4" t="s">
        <v>15492</v>
      </c>
      <c r="RPA1" s="4" t="s">
        <v>15493</v>
      </c>
      <c r="RPB1" s="4" t="s">
        <v>15494</v>
      </c>
      <c r="RPC1" s="4" t="s">
        <v>15495</v>
      </c>
      <c r="RPD1" s="4" t="s">
        <v>15496</v>
      </c>
      <c r="RPE1" s="4" t="s">
        <v>15497</v>
      </c>
      <c r="RPF1" s="4" t="s">
        <v>15498</v>
      </c>
      <c r="RPG1" s="4" t="s">
        <v>15499</v>
      </c>
      <c r="RPH1" s="4" t="s">
        <v>15500</v>
      </c>
      <c r="RPI1" s="4" t="s">
        <v>15501</v>
      </c>
      <c r="RPJ1" s="4" t="s">
        <v>15502</v>
      </c>
      <c r="RPK1" s="4" t="s">
        <v>15503</v>
      </c>
      <c r="RPL1" s="4" t="s">
        <v>15504</v>
      </c>
      <c r="RPM1" s="4" t="s">
        <v>15505</v>
      </c>
      <c r="RPN1" s="4" t="s">
        <v>15506</v>
      </c>
      <c r="RPO1" s="4" t="s">
        <v>15507</v>
      </c>
      <c r="RPP1" s="4" t="s">
        <v>15508</v>
      </c>
      <c r="RPQ1" s="4" t="s">
        <v>15509</v>
      </c>
      <c r="RPR1" s="4" t="s">
        <v>15510</v>
      </c>
      <c r="RPS1" s="4" t="s">
        <v>15511</v>
      </c>
      <c r="RPT1" s="4" t="s">
        <v>15512</v>
      </c>
      <c r="RPU1" s="4" t="s">
        <v>15513</v>
      </c>
      <c r="RPV1" s="4" t="s">
        <v>15514</v>
      </c>
      <c r="RPW1" s="4" t="s">
        <v>15515</v>
      </c>
      <c r="RPX1" s="4" t="s">
        <v>15516</v>
      </c>
      <c r="RPY1" s="4" t="s">
        <v>15517</v>
      </c>
      <c r="RPZ1" s="4" t="s">
        <v>15518</v>
      </c>
      <c r="RQA1" s="4" t="s">
        <v>15519</v>
      </c>
      <c r="RQB1" s="4" t="s">
        <v>15520</v>
      </c>
      <c r="RQC1" s="4" t="s">
        <v>15521</v>
      </c>
      <c r="RQD1" s="4" t="s">
        <v>15522</v>
      </c>
      <c r="RQE1" s="4" t="s">
        <v>15523</v>
      </c>
      <c r="RQF1" s="4" t="s">
        <v>15524</v>
      </c>
      <c r="RQG1" s="4" t="s">
        <v>15525</v>
      </c>
      <c r="RQH1" s="4" t="s">
        <v>15526</v>
      </c>
      <c r="RQI1" s="4" t="s">
        <v>15527</v>
      </c>
      <c r="RQJ1" s="4" t="s">
        <v>15528</v>
      </c>
      <c r="RQK1" s="4" t="s">
        <v>15529</v>
      </c>
      <c r="RQL1" s="4" t="s">
        <v>15530</v>
      </c>
      <c r="RQM1" s="4" t="s">
        <v>15531</v>
      </c>
      <c r="RQN1" s="4" t="s">
        <v>15532</v>
      </c>
      <c r="RQO1" s="4" t="s">
        <v>15533</v>
      </c>
      <c r="RQP1" s="4" t="s">
        <v>15534</v>
      </c>
      <c r="RQQ1" s="4" t="s">
        <v>15535</v>
      </c>
      <c r="RQR1" s="4" t="s">
        <v>15536</v>
      </c>
      <c r="RQS1" s="4" t="s">
        <v>15537</v>
      </c>
      <c r="RQT1" s="4" t="s">
        <v>15538</v>
      </c>
      <c r="RQU1" s="4" t="s">
        <v>15539</v>
      </c>
      <c r="RQV1" s="4" t="s">
        <v>15540</v>
      </c>
      <c r="RQW1" s="4" t="s">
        <v>15541</v>
      </c>
      <c r="RQX1" s="4" t="s">
        <v>15542</v>
      </c>
      <c r="RQY1" s="4" t="s">
        <v>15543</v>
      </c>
      <c r="RQZ1" s="4" t="s">
        <v>15544</v>
      </c>
      <c r="RRA1" s="4" t="s">
        <v>15545</v>
      </c>
      <c r="RRB1" s="4" t="s">
        <v>15546</v>
      </c>
      <c r="RRC1" s="4" t="s">
        <v>15547</v>
      </c>
      <c r="RRD1" s="4" t="s">
        <v>15548</v>
      </c>
      <c r="RRE1" s="4" t="s">
        <v>15549</v>
      </c>
      <c r="RRF1" s="4" t="s">
        <v>15550</v>
      </c>
      <c r="RRG1" s="4" t="s">
        <v>15551</v>
      </c>
      <c r="RRH1" s="4" t="s">
        <v>15552</v>
      </c>
      <c r="RRI1" s="4" t="s">
        <v>15553</v>
      </c>
      <c r="RRJ1" s="4" t="s">
        <v>15554</v>
      </c>
      <c r="RRK1" s="4" t="s">
        <v>15555</v>
      </c>
      <c r="RRL1" s="4" t="s">
        <v>15556</v>
      </c>
      <c r="RRM1" s="4" t="s">
        <v>15557</v>
      </c>
      <c r="RRN1" s="4" t="s">
        <v>15558</v>
      </c>
      <c r="RRO1" s="4" t="s">
        <v>15559</v>
      </c>
      <c r="RRP1" s="4" t="s">
        <v>15560</v>
      </c>
      <c r="RRQ1" s="4" t="s">
        <v>15561</v>
      </c>
      <c r="RRR1" s="4" t="s">
        <v>15562</v>
      </c>
      <c r="RRS1" s="4" t="s">
        <v>15563</v>
      </c>
      <c r="RRT1" s="4" t="s">
        <v>15564</v>
      </c>
      <c r="RRU1" s="4" t="s">
        <v>15565</v>
      </c>
      <c r="RRV1" s="4" t="s">
        <v>15566</v>
      </c>
      <c r="RRW1" s="4" t="s">
        <v>15567</v>
      </c>
      <c r="RRX1" s="4" t="s">
        <v>15568</v>
      </c>
      <c r="RRY1" s="4" t="s">
        <v>15569</v>
      </c>
      <c r="RRZ1" s="4" t="s">
        <v>15570</v>
      </c>
      <c r="RSA1" s="4" t="s">
        <v>15571</v>
      </c>
      <c r="RSB1" s="4" t="s">
        <v>15572</v>
      </c>
      <c r="RSC1" s="4" t="s">
        <v>15573</v>
      </c>
      <c r="RSD1" s="4" t="s">
        <v>15574</v>
      </c>
      <c r="RSE1" s="4" t="s">
        <v>15575</v>
      </c>
      <c r="RSF1" s="4" t="s">
        <v>15576</v>
      </c>
      <c r="RSG1" s="4" t="s">
        <v>15577</v>
      </c>
      <c r="RSH1" s="4" t="s">
        <v>15578</v>
      </c>
      <c r="RSI1" s="4" t="s">
        <v>15579</v>
      </c>
      <c r="RSJ1" s="4" t="s">
        <v>15580</v>
      </c>
      <c r="RSK1" s="4" t="s">
        <v>15581</v>
      </c>
      <c r="RSL1" s="4" t="s">
        <v>15582</v>
      </c>
      <c r="RSM1" s="4" t="s">
        <v>15583</v>
      </c>
      <c r="RSN1" s="4" t="s">
        <v>15584</v>
      </c>
      <c r="RSO1" s="4" t="s">
        <v>15585</v>
      </c>
      <c r="RSP1" s="4" t="s">
        <v>15586</v>
      </c>
      <c r="RSQ1" s="4" t="s">
        <v>15587</v>
      </c>
      <c r="RSR1" s="4" t="s">
        <v>15588</v>
      </c>
      <c r="RSS1" s="4" t="s">
        <v>15589</v>
      </c>
      <c r="RST1" s="4" t="s">
        <v>15590</v>
      </c>
      <c r="RSU1" s="4" t="s">
        <v>15591</v>
      </c>
      <c r="RSV1" s="4" t="s">
        <v>15592</v>
      </c>
      <c r="RSW1" s="4" t="s">
        <v>15593</v>
      </c>
      <c r="RSX1" s="4" t="s">
        <v>15594</v>
      </c>
      <c r="RSY1" s="4" t="s">
        <v>15595</v>
      </c>
      <c r="RSZ1" s="4" t="s">
        <v>15596</v>
      </c>
      <c r="RTA1" s="4" t="s">
        <v>15597</v>
      </c>
      <c r="RTB1" s="4" t="s">
        <v>15598</v>
      </c>
      <c r="RTC1" s="4" t="s">
        <v>15599</v>
      </c>
      <c r="RTD1" s="4" t="s">
        <v>15600</v>
      </c>
      <c r="RTE1" s="4" t="s">
        <v>15601</v>
      </c>
      <c r="RTF1" s="4" t="s">
        <v>15602</v>
      </c>
      <c r="RTG1" s="4" t="s">
        <v>15603</v>
      </c>
      <c r="RTH1" s="4" t="s">
        <v>15604</v>
      </c>
      <c r="RTI1" s="4" t="s">
        <v>15605</v>
      </c>
      <c r="RTJ1" s="4" t="s">
        <v>15606</v>
      </c>
      <c r="RTK1" s="4" t="s">
        <v>15607</v>
      </c>
      <c r="RTL1" s="4" t="s">
        <v>15608</v>
      </c>
      <c r="RTM1" s="4" t="s">
        <v>15609</v>
      </c>
      <c r="RTN1" s="4" t="s">
        <v>15610</v>
      </c>
      <c r="RTO1" s="4" t="s">
        <v>15611</v>
      </c>
      <c r="RTP1" s="4" t="s">
        <v>15612</v>
      </c>
      <c r="RTQ1" s="4" t="s">
        <v>15613</v>
      </c>
      <c r="RTR1" s="4" t="s">
        <v>15614</v>
      </c>
      <c r="RTS1" s="4" t="s">
        <v>15615</v>
      </c>
      <c r="RTT1" s="4" t="s">
        <v>15616</v>
      </c>
      <c r="RTU1" s="4" t="s">
        <v>15617</v>
      </c>
      <c r="RTV1" s="4" t="s">
        <v>15618</v>
      </c>
      <c r="RTW1" s="4" t="s">
        <v>15619</v>
      </c>
      <c r="RTX1" s="4" t="s">
        <v>15620</v>
      </c>
      <c r="RTY1" s="4" t="s">
        <v>15621</v>
      </c>
      <c r="RTZ1" s="4" t="s">
        <v>15622</v>
      </c>
      <c r="RUA1" s="4" t="s">
        <v>15623</v>
      </c>
      <c r="RUB1" s="4" t="s">
        <v>15624</v>
      </c>
      <c r="RUC1" s="4" t="s">
        <v>15625</v>
      </c>
      <c r="RUD1" s="4" t="s">
        <v>15626</v>
      </c>
      <c r="RUE1" s="4" t="s">
        <v>15627</v>
      </c>
      <c r="RUF1" s="4" t="s">
        <v>15628</v>
      </c>
      <c r="RUG1" s="4" t="s">
        <v>15629</v>
      </c>
      <c r="RUH1" s="4" t="s">
        <v>15630</v>
      </c>
      <c r="RUI1" s="4" t="s">
        <v>15631</v>
      </c>
      <c r="RUJ1" s="4" t="s">
        <v>15632</v>
      </c>
      <c r="RUK1" s="4" t="s">
        <v>15633</v>
      </c>
      <c r="RUL1" s="4" t="s">
        <v>15634</v>
      </c>
      <c r="RUM1" s="4" t="s">
        <v>15635</v>
      </c>
      <c r="RUN1" s="4" t="s">
        <v>15636</v>
      </c>
      <c r="RUO1" s="4" t="s">
        <v>15637</v>
      </c>
      <c r="RUP1" s="4" t="s">
        <v>15638</v>
      </c>
      <c r="RUQ1" s="4" t="s">
        <v>15639</v>
      </c>
      <c r="RUR1" s="4" t="s">
        <v>15640</v>
      </c>
      <c r="RUS1" s="4" t="s">
        <v>15641</v>
      </c>
      <c r="RUT1" s="4" t="s">
        <v>15642</v>
      </c>
      <c r="RUU1" s="4" t="s">
        <v>15643</v>
      </c>
      <c r="RUV1" s="4" t="s">
        <v>15644</v>
      </c>
      <c r="RUW1" s="4" t="s">
        <v>15645</v>
      </c>
      <c r="RUX1" s="4" t="s">
        <v>15646</v>
      </c>
      <c r="RUY1" s="4" t="s">
        <v>15647</v>
      </c>
      <c r="RUZ1" s="4" t="s">
        <v>15648</v>
      </c>
      <c r="RVA1" s="4" t="s">
        <v>15649</v>
      </c>
      <c r="RVB1" s="4" t="s">
        <v>15650</v>
      </c>
      <c r="RVC1" s="4" t="s">
        <v>15651</v>
      </c>
      <c r="RVD1" s="4" t="s">
        <v>15652</v>
      </c>
      <c r="RVE1" s="4" t="s">
        <v>15653</v>
      </c>
      <c r="RVF1" s="4" t="s">
        <v>15654</v>
      </c>
      <c r="RVG1" s="4" t="s">
        <v>15655</v>
      </c>
      <c r="RVH1" s="4" t="s">
        <v>15656</v>
      </c>
      <c r="RVI1" s="4" t="s">
        <v>15657</v>
      </c>
      <c r="RVJ1" s="4" t="s">
        <v>15658</v>
      </c>
      <c r="RVK1" s="4" t="s">
        <v>15659</v>
      </c>
      <c r="RVL1" s="4" t="s">
        <v>15660</v>
      </c>
      <c r="RVM1" s="4" t="s">
        <v>15661</v>
      </c>
      <c r="RVN1" s="4" t="s">
        <v>15662</v>
      </c>
      <c r="RVO1" s="4" t="s">
        <v>15663</v>
      </c>
      <c r="RVP1" s="4" t="s">
        <v>15664</v>
      </c>
      <c r="RVQ1" s="4" t="s">
        <v>15665</v>
      </c>
      <c r="RVR1" s="4" t="s">
        <v>15666</v>
      </c>
      <c r="RVS1" s="4" t="s">
        <v>15667</v>
      </c>
      <c r="RVT1" s="4" t="s">
        <v>15668</v>
      </c>
      <c r="RVU1" s="4" t="s">
        <v>15669</v>
      </c>
      <c r="RVV1" s="4" t="s">
        <v>15670</v>
      </c>
      <c r="RVW1" s="4" t="s">
        <v>15671</v>
      </c>
      <c r="RVX1" s="4" t="s">
        <v>15672</v>
      </c>
      <c r="RVY1" s="4" t="s">
        <v>15673</v>
      </c>
      <c r="RVZ1" s="4" t="s">
        <v>15674</v>
      </c>
      <c r="RWA1" s="4" t="s">
        <v>15675</v>
      </c>
      <c r="RWB1" s="4" t="s">
        <v>15676</v>
      </c>
      <c r="RWC1" s="4" t="s">
        <v>15677</v>
      </c>
      <c r="RWD1" s="4" t="s">
        <v>15678</v>
      </c>
      <c r="RWE1" s="4" t="s">
        <v>15679</v>
      </c>
      <c r="RWF1" s="4" t="s">
        <v>15680</v>
      </c>
      <c r="RWG1" s="4" t="s">
        <v>15681</v>
      </c>
      <c r="RWH1" s="4" t="s">
        <v>15682</v>
      </c>
      <c r="RWI1" s="4" t="s">
        <v>15683</v>
      </c>
      <c r="RWJ1" s="4" t="s">
        <v>15684</v>
      </c>
      <c r="RWK1" s="4" t="s">
        <v>15685</v>
      </c>
      <c r="RWL1" s="4" t="s">
        <v>15686</v>
      </c>
      <c r="RWM1" s="4" t="s">
        <v>15687</v>
      </c>
      <c r="RWN1" s="4" t="s">
        <v>15688</v>
      </c>
      <c r="RWO1" s="4" t="s">
        <v>15689</v>
      </c>
      <c r="RWP1" s="4" t="s">
        <v>15690</v>
      </c>
      <c r="RWQ1" s="4" t="s">
        <v>15691</v>
      </c>
      <c r="RWR1" s="4" t="s">
        <v>15692</v>
      </c>
      <c r="RWS1" s="4" t="s">
        <v>15693</v>
      </c>
      <c r="RWT1" s="4" t="s">
        <v>15694</v>
      </c>
      <c r="RWU1" s="4" t="s">
        <v>15695</v>
      </c>
      <c r="RWV1" s="4" t="s">
        <v>15696</v>
      </c>
      <c r="RWW1" s="4" t="s">
        <v>15697</v>
      </c>
      <c r="RWX1" s="4" t="s">
        <v>15698</v>
      </c>
      <c r="RWY1" s="4" t="s">
        <v>15699</v>
      </c>
      <c r="RWZ1" s="4" t="s">
        <v>15700</v>
      </c>
      <c r="RXA1" s="4" t="s">
        <v>15701</v>
      </c>
      <c r="RXB1" s="4" t="s">
        <v>15702</v>
      </c>
      <c r="RXC1" s="4" t="s">
        <v>15703</v>
      </c>
      <c r="RXD1" s="4" t="s">
        <v>15704</v>
      </c>
      <c r="RXE1" s="4" t="s">
        <v>15705</v>
      </c>
      <c r="RXF1" s="4" t="s">
        <v>15706</v>
      </c>
      <c r="RXG1" s="4" t="s">
        <v>15707</v>
      </c>
      <c r="RXH1" s="4" t="s">
        <v>15708</v>
      </c>
      <c r="RXI1" s="4" t="s">
        <v>15709</v>
      </c>
      <c r="RXJ1" s="4" t="s">
        <v>15710</v>
      </c>
      <c r="RXK1" s="4" t="s">
        <v>15711</v>
      </c>
      <c r="RXL1" s="4" t="s">
        <v>15712</v>
      </c>
      <c r="RXM1" s="4" t="s">
        <v>15713</v>
      </c>
      <c r="RXN1" s="4" t="s">
        <v>15714</v>
      </c>
      <c r="RXO1" s="4" t="s">
        <v>15715</v>
      </c>
      <c r="RXP1" s="4" t="s">
        <v>15716</v>
      </c>
      <c r="RXQ1" s="4" t="s">
        <v>15717</v>
      </c>
      <c r="RXR1" s="4" t="s">
        <v>15718</v>
      </c>
      <c r="RXS1" s="4" t="s">
        <v>15719</v>
      </c>
      <c r="RXT1" s="4" t="s">
        <v>15720</v>
      </c>
      <c r="RXU1" s="4" t="s">
        <v>15721</v>
      </c>
      <c r="RXV1" s="4" t="s">
        <v>15722</v>
      </c>
      <c r="RXW1" s="4" t="s">
        <v>15723</v>
      </c>
      <c r="RXX1" s="4" t="s">
        <v>15724</v>
      </c>
      <c r="RXY1" s="4" t="s">
        <v>15725</v>
      </c>
      <c r="RXZ1" s="4" t="s">
        <v>15726</v>
      </c>
      <c r="RYA1" s="4" t="s">
        <v>15727</v>
      </c>
      <c r="RYB1" s="4" t="s">
        <v>15728</v>
      </c>
      <c r="RYC1" s="4" t="s">
        <v>15729</v>
      </c>
      <c r="RYD1" s="4" t="s">
        <v>15730</v>
      </c>
      <c r="RYE1" s="4" t="s">
        <v>15731</v>
      </c>
      <c r="RYF1" s="4" t="s">
        <v>15732</v>
      </c>
      <c r="RYG1" s="4" t="s">
        <v>15733</v>
      </c>
      <c r="RYH1" s="4" t="s">
        <v>15734</v>
      </c>
      <c r="RYI1" s="4" t="s">
        <v>15735</v>
      </c>
      <c r="RYJ1" s="4" t="s">
        <v>15736</v>
      </c>
      <c r="RYK1" s="4" t="s">
        <v>15737</v>
      </c>
      <c r="RYL1" s="4" t="s">
        <v>15738</v>
      </c>
      <c r="RYM1" s="4" t="s">
        <v>15739</v>
      </c>
      <c r="RYN1" s="4" t="s">
        <v>15740</v>
      </c>
      <c r="RYO1" s="4" t="s">
        <v>15741</v>
      </c>
      <c r="RYP1" s="4" t="s">
        <v>15742</v>
      </c>
      <c r="RYQ1" s="4" t="s">
        <v>15743</v>
      </c>
      <c r="RYR1" s="4" t="s">
        <v>15744</v>
      </c>
      <c r="RYS1" s="4" t="s">
        <v>15745</v>
      </c>
      <c r="RYT1" s="4" t="s">
        <v>15746</v>
      </c>
      <c r="RYU1" s="4" t="s">
        <v>15747</v>
      </c>
      <c r="RYV1" s="4" t="s">
        <v>15748</v>
      </c>
      <c r="RYW1" s="4" t="s">
        <v>15749</v>
      </c>
      <c r="RYX1" s="4" t="s">
        <v>15750</v>
      </c>
      <c r="RYY1" s="4" t="s">
        <v>15751</v>
      </c>
      <c r="RYZ1" s="4" t="s">
        <v>15752</v>
      </c>
      <c r="RZA1" s="4" t="s">
        <v>15753</v>
      </c>
      <c r="RZB1" s="4" t="s">
        <v>15754</v>
      </c>
      <c r="RZC1" s="4" t="s">
        <v>15755</v>
      </c>
      <c r="RZD1" s="4" t="s">
        <v>15756</v>
      </c>
      <c r="RZE1" s="4" t="s">
        <v>15757</v>
      </c>
      <c r="RZF1" s="4" t="s">
        <v>15758</v>
      </c>
      <c r="RZG1" s="4" t="s">
        <v>15759</v>
      </c>
      <c r="RZH1" s="4" t="s">
        <v>15760</v>
      </c>
      <c r="RZI1" s="4" t="s">
        <v>15761</v>
      </c>
      <c r="RZJ1" s="4" t="s">
        <v>15762</v>
      </c>
      <c r="RZK1" s="4" t="s">
        <v>15763</v>
      </c>
      <c r="RZL1" s="4" t="s">
        <v>15764</v>
      </c>
      <c r="RZM1" s="4" t="s">
        <v>15765</v>
      </c>
      <c r="RZN1" s="4" t="s">
        <v>15766</v>
      </c>
      <c r="RZO1" s="4" t="s">
        <v>15767</v>
      </c>
      <c r="RZP1" s="4" t="s">
        <v>15768</v>
      </c>
      <c r="RZQ1" s="4" t="s">
        <v>15769</v>
      </c>
      <c r="RZR1" s="4" t="s">
        <v>15770</v>
      </c>
      <c r="RZS1" s="4" t="s">
        <v>15771</v>
      </c>
      <c r="RZT1" s="4" t="s">
        <v>15772</v>
      </c>
      <c r="RZU1" s="4" t="s">
        <v>15773</v>
      </c>
      <c r="RZV1" s="4" t="s">
        <v>15774</v>
      </c>
      <c r="RZW1" s="4" t="s">
        <v>15775</v>
      </c>
      <c r="RZX1" s="4" t="s">
        <v>15776</v>
      </c>
      <c r="RZY1" s="4" t="s">
        <v>15777</v>
      </c>
      <c r="RZZ1" s="4" t="s">
        <v>15778</v>
      </c>
      <c r="SAA1" s="4" t="s">
        <v>15779</v>
      </c>
      <c r="SAB1" s="4" t="s">
        <v>15780</v>
      </c>
      <c r="SAC1" s="4" t="s">
        <v>15781</v>
      </c>
      <c r="SAD1" s="4" t="s">
        <v>15782</v>
      </c>
      <c r="SAE1" s="4" t="s">
        <v>15783</v>
      </c>
      <c r="SAF1" s="4" t="s">
        <v>15784</v>
      </c>
      <c r="SAG1" s="4" t="s">
        <v>15785</v>
      </c>
      <c r="SAH1" s="4" t="s">
        <v>15786</v>
      </c>
      <c r="SAI1" s="4" t="s">
        <v>15787</v>
      </c>
      <c r="SAJ1" s="4" t="s">
        <v>15788</v>
      </c>
      <c r="SAK1" s="4" t="s">
        <v>15789</v>
      </c>
      <c r="SAL1" s="4" t="s">
        <v>15790</v>
      </c>
      <c r="SAM1" s="4" t="s">
        <v>15791</v>
      </c>
      <c r="SAN1" s="4" t="s">
        <v>15792</v>
      </c>
      <c r="SAO1" s="4" t="s">
        <v>15793</v>
      </c>
      <c r="SAP1" s="4" t="s">
        <v>15794</v>
      </c>
      <c r="SAQ1" s="4" t="s">
        <v>15795</v>
      </c>
      <c r="SAR1" s="4" t="s">
        <v>15796</v>
      </c>
      <c r="SAS1" s="4" t="s">
        <v>15797</v>
      </c>
      <c r="SAT1" s="4" t="s">
        <v>15798</v>
      </c>
      <c r="SAU1" s="4" t="s">
        <v>15799</v>
      </c>
      <c r="SAV1" s="4" t="s">
        <v>15800</v>
      </c>
      <c r="SAW1" s="4" t="s">
        <v>15801</v>
      </c>
      <c r="SAX1" s="4" t="s">
        <v>15802</v>
      </c>
      <c r="SAY1" s="4" t="s">
        <v>15803</v>
      </c>
      <c r="SAZ1" s="4" t="s">
        <v>15804</v>
      </c>
      <c r="SBA1" s="4" t="s">
        <v>15805</v>
      </c>
      <c r="SBB1" s="4" t="s">
        <v>15806</v>
      </c>
      <c r="SBC1" s="4" t="s">
        <v>15807</v>
      </c>
      <c r="SBD1" s="4" t="s">
        <v>15808</v>
      </c>
      <c r="SBE1" s="4" t="s">
        <v>15809</v>
      </c>
      <c r="SBF1" s="4" t="s">
        <v>15810</v>
      </c>
      <c r="SBG1" s="4" t="s">
        <v>15811</v>
      </c>
      <c r="SBH1" s="4" t="s">
        <v>15812</v>
      </c>
      <c r="SBI1" s="4" t="s">
        <v>15813</v>
      </c>
      <c r="SBJ1" s="4" t="s">
        <v>15814</v>
      </c>
      <c r="SBK1" s="4" t="s">
        <v>15815</v>
      </c>
      <c r="SBL1" s="4" t="s">
        <v>15816</v>
      </c>
      <c r="SBM1" s="4" t="s">
        <v>15817</v>
      </c>
      <c r="SBN1" s="4" t="s">
        <v>15818</v>
      </c>
      <c r="SBO1" s="4" t="s">
        <v>15819</v>
      </c>
      <c r="SBP1" s="4" t="s">
        <v>15820</v>
      </c>
      <c r="SBQ1" s="4" t="s">
        <v>15821</v>
      </c>
      <c r="SBR1" s="4" t="s">
        <v>15822</v>
      </c>
      <c r="SBS1" s="4" t="s">
        <v>15823</v>
      </c>
      <c r="SBT1" s="4" t="s">
        <v>15824</v>
      </c>
      <c r="SBU1" s="4" t="s">
        <v>15825</v>
      </c>
      <c r="SBV1" s="4" t="s">
        <v>15826</v>
      </c>
      <c r="SBW1" s="4" t="s">
        <v>15827</v>
      </c>
      <c r="SBX1" s="4" t="s">
        <v>15828</v>
      </c>
      <c r="SBY1" s="4" t="s">
        <v>15829</v>
      </c>
      <c r="SBZ1" s="4" t="s">
        <v>15830</v>
      </c>
      <c r="SCA1" s="4" t="s">
        <v>15831</v>
      </c>
      <c r="SCB1" s="4" t="s">
        <v>15832</v>
      </c>
      <c r="SCC1" s="4" t="s">
        <v>15833</v>
      </c>
      <c r="SCD1" s="4" t="s">
        <v>15834</v>
      </c>
      <c r="SCE1" s="4" t="s">
        <v>15835</v>
      </c>
      <c r="SCF1" s="4" t="s">
        <v>15836</v>
      </c>
      <c r="SCG1" s="4" t="s">
        <v>15837</v>
      </c>
      <c r="SCH1" s="4" t="s">
        <v>15838</v>
      </c>
      <c r="SCI1" s="4" t="s">
        <v>15839</v>
      </c>
      <c r="SCJ1" s="4" t="s">
        <v>15840</v>
      </c>
      <c r="SCK1" s="4" t="s">
        <v>15841</v>
      </c>
      <c r="SCL1" s="4" t="s">
        <v>15842</v>
      </c>
      <c r="SCM1" s="4" t="s">
        <v>15843</v>
      </c>
      <c r="SCN1" s="4" t="s">
        <v>15844</v>
      </c>
      <c r="SCO1" s="4" t="s">
        <v>15845</v>
      </c>
      <c r="SCP1" s="4" t="s">
        <v>15846</v>
      </c>
      <c r="SCQ1" s="4" t="s">
        <v>15847</v>
      </c>
      <c r="SCR1" s="4" t="s">
        <v>15848</v>
      </c>
      <c r="SCS1" s="4" t="s">
        <v>15849</v>
      </c>
      <c r="SCT1" s="4" t="s">
        <v>15850</v>
      </c>
      <c r="SCU1" s="4" t="s">
        <v>15851</v>
      </c>
      <c r="SCV1" s="4" t="s">
        <v>15852</v>
      </c>
      <c r="SCW1" s="4" t="s">
        <v>15853</v>
      </c>
      <c r="SCX1" s="4" t="s">
        <v>15854</v>
      </c>
      <c r="SCY1" s="4" t="s">
        <v>15855</v>
      </c>
      <c r="SCZ1" s="4" t="s">
        <v>15856</v>
      </c>
      <c r="SDA1" s="4" t="s">
        <v>15857</v>
      </c>
      <c r="SDB1" s="4" t="s">
        <v>15858</v>
      </c>
      <c r="SDC1" s="4" t="s">
        <v>15859</v>
      </c>
      <c r="SDD1" s="4" t="s">
        <v>15860</v>
      </c>
      <c r="SDE1" s="4" t="s">
        <v>15861</v>
      </c>
      <c r="SDF1" s="4" t="s">
        <v>15862</v>
      </c>
      <c r="SDG1" s="4" t="s">
        <v>15863</v>
      </c>
      <c r="SDH1" s="4" t="s">
        <v>15864</v>
      </c>
      <c r="SDI1" s="4" t="s">
        <v>15865</v>
      </c>
      <c r="SDJ1" s="4" t="s">
        <v>15866</v>
      </c>
      <c r="SDK1" s="4" t="s">
        <v>15867</v>
      </c>
      <c r="SDL1" s="4" t="s">
        <v>15868</v>
      </c>
      <c r="SDM1" s="4" t="s">
        <v>15869</v>
      </c>
      <c r="SDN1" s="4" t="s">
        <v>15870</v>
      </c>
      <c r="SDO1" s="4" t="s">
        <v>15871</v>
      </c>
      <c r="SDP1" s="4" t="s">
        <v>15872</v>
      </c>
      <c r="SDQ1" s="4" t="s">
        <v>15873</v>
      </c>
      <c r="SDR1" s="4" t="s">
        <v>15874</v>
      </c>
      <c r="SDS1" s="4" t="s">
        <v>15875</v>
      </c>
      <c r="SDT1" s="4" t="s">
        <v>15876</v>
      </c>
      <c r="SDU1" s="4" t="s">
        <v>15877</v>
      </c>
      <c r="SDV1" s="4" t="s">
        <v>15878</v>
      </c>
      <c r="SDW1" s="4" t="s">
        <v>15879</v>
      </c>
      <c r="SDX1" s="4" t="s">
        <v>15880</v>
      </c>
      <c r="SDY1" s="4" t="s">
        <v>15881</v>
      </c>
      <c r="SDZ1" s="4" t="s">
        <v>15882</v>
      </c>
      <c r="SEA1" s="4" t="s">
        <v>15883</v>
      </c>
      <c r="SEB1" s="4" t="s">
        <v>15884</v>
      </c>
      <c r="SEC1" s="4" t="s">
        <v>15885</v>
      </c>
      <c r="SED1" s="4" t="s">
        <v>15886</v>
      </c>
      <c r="SEE1" s="4" t="s">
        <v>15887</v>
      </c>
      <c r="SEF1" s="4" t="s">
        <v>15888</v>
      </c>
      <c r="SEG1" s="4" t="s">
        <v>15889</v>
      </c>
      <c r="SEH1" s="4" t="s">
        <v>15890</v>
      </c>
      <c r="SEI1" s="4" t="s">
        <v>15891</v>
      </c>
      <c r="SEJ1" s="4" t="s">
        <v>15892</v>
      </c>
      <c r="SEK1" s="4" t="s">
        <v>15893</v>
      </c>
      <c r="SEL1" s="4" t="s">
        <v>15894</v>
      </c>
      <c r="SEM1" s="4" t="s">
        <v>15895</v>
      </c>
      <c r="SEN1" s="4" t="s">
        <v>15896</v>
      </c>
      <c r="SEO1" s="4" t="s">
        <v>15897</v>
      </c>
      <c r="SEP1" s="4" t="s">
        <v>15898</v>
      </c>
      <c r="SEQ1" s="4" t="s">
        <v>15899</v>
      </c>
      <c r="SER1" s="4" t="s">
        <v>15900</v>
      </c>
      <c r="SES1" s="4" t="s">
        <v>15901</v>
      </c>
      <c r="SET1" s="4" t="s">
        <v>15902</v>
      </c>
      <c r="SEU1" s="4" t="s">
        <v>15903</v>
      </c>
      <c r="SEV1" s="4" t="s">
        <v>15904</v>
      </c>
      <c r="SEW1" s="4" t="s">
        <v>15905</v>
      </c>
      <c r="SEX1" s="4" t="s">
        <v>15906</v>
      </c>
      <c r="SEY1" s="4" t="s">
        <v>15907</v>
      </c>
      <c r="SEZ1" s="4" t="s">
        <v>15908</v>
      </c>
      <c r="SFA1" s="4" t="s">
        <v>15909</v>
      </c>
      <c r="SFB1" s="4" t="s">
        <v>15910</v>
      </c>
      <c r="SFC1" s="4" t="s">
        <v>15911</v>
      </c>
      <c r="SFD1" s="4" t="s">
        <v>15912</v>
      </c>
      <c r="SFE1" s="4" t="s">
        <v>15913</v>
      </c>
      <c r="SFF1" s="4" t="s">
        <v>15914</v>
      </c>
      <c r="SFG1" s="4" t="s">
        <v>15915</v>
      </c>
      <c r="SFH1" s="4" t="s">
        <v>15916</v>
      </c>
      <c r="SFI1" s="4" t="s">
        <v>15917</v>
      </c>
      <c r="SFJ1" s="4" t="s">
        <v>15918</v>
      </c>
      <c r="SFK1" s="4" t="s">
        <v>15919</v>
      </c>
      <c r="SFL1" s="4" t="s">
        <v>15920</v>
      </c>
      <c r="SFM1" s="4" t="s">
        <v>15921</v>
      </c>
      <c r="SFN1" s="4" t="s">
        <v>15922</v>
      </c>
      <c r="SFO1" s="4" t="s">
        <v>15923</v>
      </c>
      <c r="SFP1" s="4" t="s">
        <v>15924</v>
      </c>
      <c r="SFQ1" s="4" t="s">
        <v>15925</v>
      </c>
      <c r="SFR1" s="4" t="s">
        <v>15926</v>
      </c>
      <c r="SFS1" s="4" t="s">
        <v>15927</v>
      </c>
      <c r="SFT1" s="4" t="s">
        <v>15928</v>
      </c>
      <c r="SFU1" s="4" t="s">
        <v>15929</v>
      </c>
      <c r="SFV1" s="4" t="s">
        <v>15930</v>
      </c>
      <c r="SFW1" s="4" t="s">
        <v>15931</v>
      </c>
      <c r="SFX1" s="4" t="s">
        <v>15932</v>
      </c>
      <c r="SFY1" s="4" t="s">
        <v>15933</v>
      </c>
      <c r="SFZ1" s="4" t="s">
        <v>15934</v>
      </c>
      <c r="SGA1" s="4" t="s">
        <v>15935</v>
      </c>
      <c r="SGB1" s="4" t="s">
        <v>15936</v>
      </c>
      <c r="SGC1" s="4" t="s">
        <v>15937</v>
      </c>
      <c r="SGD1" s="4" t="s">
        <v>15938</v>
      </c>
      <c r="SGE1" s="4" t="s">
        <v>15939</v>
      </c>
      <c r="SGF1" s="4" t="s">
        <v>15940</v>
      </c>
      <c r="SGG1" s="4" t="s">
        <v>15941</v>
      </c>
      <c r="SGH1" s="4" t="s">
        <v>15942</v>
      </c>
      <c r="SGI1" s="4" t="s">
        <v>15943</v>
      </c>
      <c r="SGJ1" s="4" t="s">
        <v>15944</v>
      </c>
      <c r="SGK1" s="4" t="s">
        <v>15945</v>
      </c>
      <c r="SGL1" s="4" t="s">
        <v>15946</v>
      </c>
      <c r="SGM1" s="4" t="s">
        <v>15947</v>
      </c>
      <c r="SGN1" s="4" t="s">
        <v>15948</v>
      </c>
      <c r="SGO1" s="4" t="s">
        <v>15949</v>
      </c>
      <c r="SGP1" s="4" t="s">
        <v>15950</v>
      </c>
      <c r="SGQ1" s="4" t="s">
        <v>15951</v>
      </c>
      <c r="SGR1" s="4" t="s">
        <v>15952</v>
      </c>
      <c r="SGS1" s="4" t="s">
        <v>15953</v>
      </c>
      <c r="SGT1" s="4" t="s">
        <v>15954</v>
      </c>
      <c r="SGU1" s="4" t="s">
        <v>15955</v>
      </c>
      <c r="SGV1" s="4" t="s">
        <v>15956</v>
      </c>
      <c r="SGW1" s="4" t="s">
        <v>15957</v>
      </c>
      <c r="SGX1" s="4" t="s">
        <v>15958</v>
      </c>
      <c r="SGY1" s="4" t="s">
        <v>15959</v>
      </c>
      <c r="SGZ1" s="4" t="s">
        <v>15960</v>
      </c>
      <c r="SHA1" s="4" t="s">
        <v>15961</v>
      </c>
      <c r="SHB1" s="4" t="s">
        <v>15962</v>
      </c>
      <c r="SHC1" s="4" t="s">
        <v>15963</v>
      </c>
      <c r="SHD1" s="4" t="s">
        <v>15964</v>
      </c>
      <c r="SHE1" s="4" t="s">
        <v>15965</v>
      </c>
      <c r="SHF1" s="4" t="s">
        <v>15966</v>
      </c>
      <c r="SHG1" s="4" t="s">
        <v>15967</v>
      </c>
      <c r="SHH1" s="4" t="s">
        <v>15968</v>
      </c>
      <c r="SHI1" s="4" t="s">
        <v>15969</v>
      </c>
      <c r="SHJ1" s="4" t="s">
        <v>15970</v>
      </c>
      <c r="SHK1" s="4" t="s">
        <v>15971</v>
      </c>
      <c r="SHL1" s="4" t="s">
        <v>15972</v>
      </c>
      <c r="SHM1" s="4" t="s">
        <v>15973</v>
      </c>
      <c r="SHN1" s="4" t="s">
        <v>15974</v>
      </c>
      <c r="SHO1" s="4" t="s">
        <v>15975</v>
      </c>
      <c r="SHP1" s="4" t="s">
        <v>15976</v>
      </c>
      <c r="SHQ1" s="4" t="s">
        <v>15977</v>
      </c>
      <c r="SHR1" s="4" t="s">
        <v>15978</v>
      </c>
      <c r="SHS1" s="4" t="s">
        <v>15979</v>
      </c>
      <c r="SHT1" s="4" t="s">
        <v>15980</v>
      </c>
      <c r="SHU1" s="4" t="s">
        <v>15981</v>
      </c>
      <c r="SHV1" s="4" t="s">
        <v>15982</v>
      </c>
      <c r="SHW1" s="4" t="s">
        <v>15983</v>
      </c>
      <c r="SHX1" s="4" t="s">
        <v>15984</v>
      </c>
      <c r="SHY1" s="4" t="s">
        <v>15985</v>
      </c>
      <c r="SHZ1" s="4" t="s">
        <v>15986</v>
      </c>
      <c r="SIA1" s="4" t="s">
        <v>15987</v>
      </c>
      <c r="SIB1" s="4" t="s">
        <v>15988</v>
      </c>
      <c r="SIC1" s="4" t="s">
        <v>15989</v>
      </c>
      <c r="SID1" s="4" t="s">
        <v>15990</v>
      </c>
      <c r="SIE1" s="4" t="s">
        <v>15991</v>
      </c>
      <c r="SIF1" s="4" t="s">
        <v>15992</v>
      </c>
      <c r="SIG1" s="4" t="s">
        <v>15993</v>
      </c>
      <c r="SIH1" s="4" t="s">
        <v>15994</v>
      </c>
      <c r="SII1" s="4" t="s">
        <v>15995</v>
      </c>
      <c r="SIJ1" s="4" t="s">
        <v>15996</v>
      </c>
      <c r="SIK1" s="4" t="s">
        <v>15997</v>
      </c>
      <c r="SIL1" s="4" t="s">
        <v>15998</v>
      </c>
      <c r="SIM1" s="4" t="s">
        <v>15999</v>
      </c>
      <c r="SIN1" s="4" t="s">
        <v>16000</v>
      </c>
      <c r="SIO1" s="4" t="s">
        <v>16001</v>
      </c>
      <c r="SIP1" s="4" t="s">
        <v>16002</v>
      </c>
      <c r="SIQ1" s="4" t="s">
        <v>16003</v>
      </c>
      <c r="SIR1" s="4" t="s">
        <v>16004</v>
      </c>
      <c r="SIS1" s="4" t="s">
        <v>16005</v>
      </c>
      <c r="SIT1" s="4" t="s">
        <v>16006</v>
      </c>
      <c r="SIU1" s="4" t="s">
        <v>16007</v>
      </c>
      <c r="SIV1" s="4" t="s">
        <v>16008</v>
      </c>
      <c r="SIW1" s="4" t="s">
        <v>16009</v>
      </c>
      <c r="SIX1" s="4" t="s">
        <v>16010</v>
      </c>
      <c r="SIY1" s="4" t="s">
        <v>16011</v>
      </c>
      <c r="SIZ1" s="4" t="s">
        <v>16012</v>
      </c>
      <c r="SJA1" s="4" t="s">
        <v>16013</v>
      </c>
      <c r="SJB1" s="4" t="s">
        <v>16014</v>
      </c>
      <c r="SJC1" s="4" t="s">
        <v>16015</v>
      </c>
      <c r="SJD1" s="4" t="s">
        <v>16016</v>
      </c>
      <c r="SJE1" s="4" t="s">
        <v>16017</v>
      </c>
      <c r="SJF1" s="4" t="s">
        <v>16018</v>
      </c>
      <c r="SJG1" s="4" t="s">
        <v>16019</v>
      </c>
      <c r="SJH1" s="4" t="s">
        <v>16020</v>
      </c>
      <c r="SJI1" s="4" t="s">
        <v>16021</v>
      </c>
      <c r="SJJ1" s="4" t="s">
        <v>16022</v>
      </c>
      <c r="SJK1" s="4" t="s">
        <v>16023</v>
      </c>
      <c r="SJL1" s="4" t="s">
        <v>16024</v>
      </c>
      <c r="SJM1" s="4" t="s">
        <v>16025</v>
      </c>
      <c r="SJN1" s="4" t="s">
        <v>16026</v>
      </c>
      <c r="SJO1" s="4" t="s">
        <v>16027</v>
      </c>
      <c r="SJP1" s="4" t="s">
        <v>16028</v>
      </c>
      <c r="SJQ1" s="4" t="s">
        <v>16029</v>
      </c>
      <c r="SJR1" s="4" t="s">
        <v>16030</v>
      </c>
      <c r="SJS1" s="4" t="s">
        <v>16031</v>
      </c>
      <c r="SJT1" s="4" t="s">
        <v>16032</v>
      </c>
      <c r="SJU1" s="4" t="s">
        <v>16033</v>
      </c>
      <c r="SJV1" s="4" t="s">
        <v>16034</v>
      </c>
      <c r="SJW1" s="4" t="s">
        <v>16035</v>
      </c>
      <c r="SJX1" s="4" t="s">
        <v>16036</v>
      </c>
      <c r="SJY1" s="4" t="s">
        <v>16037</v>
      </c>
      <c r="SJZ1" s="4" t="s">
        <v>16038</v>
      </c>
      <c r="SKA1" s="4" t="s">
        <v>16039</v>
      </c>
      <c r="SKB1" s="4" t="s">
        <v>16040</v>
      </c>
      <c r="SKC1" s="4" t="s">
        <v>16041</v>
      </c>
      <c r="SKD1" s="4" t="s">
        <v>16042</v>
      </c>
      <c r="SKE1" s="4" t="s">
        <v>16043</v>
      </c>
      <c r="SKF1" s="4" t="s">
        <v>16044</v>
      </c>
      <c r="SKG1" s="4" t="s">
        <v>16045</v>
      </c>
      <c r="SKH1" s="4" t="s">
        <v>16046</v>
      </c>
      <c r="SKI1" s="4" t="s">
        <v>16047</v>
      </c>
      <c r="SKJ1" s="4" t="s">
        <v>16048</v>
      </c>
      <c r="SKK1" s="4" t="s">
        <v>16049</v>
      </c>
      <c r="SKL1" s="4" t="s">
        <v>16050</v>
      </c>
      <c r="SKM1" s="4" t="s">
        <v>16051</v>
      </c>
      <c r="SKN1" s="4" t="s">
        <v>16052</v>
      </c>
      <c r="SKO1" s="4" t="s">
        <v>16053</v>
      </c>
      <c r="SKP1" s="4" t="s">
        <v>16054</v>
      </c>
      <c r="SKQ1" s="4" t="s">
        <v>16055</v>
      </c>
      <c r="SKR1" s="4" t="s">
        <v>16056</v>
      </c>
      <c r="SKS1" s="4" t="s">
        <v>16057</v>
      </c>
      <c r="SKT1" s="4" t="s">
        <v>16058</v>
      </c>
      <c r="SKU1" s="4" t="s">
        <v>16059</v>
      </c>
      <c r="SKV1" s="4" t="s">
        <v>16060</v>
      </c>
      <c r="SKW1" s="4" t="s">
        <v>16061</v>
      </c>
      <c r="SKX1" s="4" t="s">
        <v>16062</v>
      </c>
      <c r="SKY1" s="4" t="s">
        <v>16063</v>
      </c>
      <c r="SKZ1" s="4" t="s">
        <v>16064</v>
      </c>
      <c r="SLA1" s="4" t="s">
        <v>16065</v>
      </c>
      <c r="SLB1" s="4" t="s">
        <v>16066</v>
      </c>
      <c r="SLC1" s="4" t="s">
        <v>16067</v>
      </c>
      <c r="SLD1" s="4" t="s">
        <v>16068</v>
      </c>
      <c r="SLE1" s="4" t="s">
        <v>16069</v>
      </c>
      <c r="SLF1" s="4" t="s">
        <v>16070</v>
      </c>
      <c r="SLG1" s="4" t="s">
        <v>16071</v>
      </c>
      <c r="SLH1" s="4" t="s">
        <v>16072</v>
      </c>
      <c r="SLI1" s="4" t="s">
        <v>16073</v>
      </c>
      <c r="SLJ1" s="4" t="s">
        <v>16074</v>
      </c>
      <c r="SLK1" s="4" t="s">
        <v>16075</v>
      </c>
      <c r="SLL1" s="4" t="s">
        <v>16076</v>
      </c>
      <c r="SLM1" s="4" t="s">
        <v>16077</v>
      </c>
      <c r="SLN1" s="4" t="s">
        <v>16078</v>
      </c>
      <c r="SLO1" s="4" t="s">
        <v>16079</v>
      </c>
      <c r="SLP1" s="4" t="s">
        <v>16080</v>
      </c>
      <c r="SLQ1" s="4" t="s">
        <v>16081</v>
      </c>
      <c r="SLR1" s="4" t="s">
        <v>16082</v>
      </c>
      <c r="SLS1" s="4" t="s">
        <v>16083</v>
      </c>
      <c r="SLT1" s="4" t="s">
        <v>16084</v>
      </c>
      <c r="SLU1" s="4" t="s">
        <v>16085</v>
      </c>
      <c r="SLV1" s="4" t="s">
        <v>16086</v>
      </c>
      <c r="SLW1" s="4" t="s">
        <v>16087</v>
      </c>
      <c r="SLX1" s="4" t="s">
        <v>16088</v>
      </c>
      <c r="SLY1" s="4" t="s">
        <v>16089</v>
      </c>
      <c r="SLZ1" s="4" t="s">
        <v>16090</v>
      </c>
      <c r="SMA1" s="4" t="s">
        <v>16091</v>
      </c>
      <c r="SMB1" s="4" t="s">
        <v>16092</v>
      </c>
      <c r="SMC1" s="4" t="s">
        <v>16093</v>
      </c>
      <c r="SMD1" s="4" t="s">
        <v>16094</v>
      </c>
      <c r="SME1" s="4" t="s">
        <v>16095</v>
      </c>
      <c r="SMF1" s="4" t="s">
        <v>16096</v>
      </c>
      <c r="SMG1" s="4" t="s">
        <v>16097</v>
      </c>
      <c r="SMH1" s="4" t="s">
        <v>16098</v>
      </c>
      <c r="SMI1" s="4" t="s">
        <v>16099</v>
      </c>
      <c r="SMJ1" s="4" t="s">
        <v>16100</v>
      </c>
      <c r="SMK1" s="4" t="s">
        <v>16101</v>
      </c>
      <c r="SML1" s="4" t="s">
        <v>16102</v>
      </c>
      <c r="SMM1" s="4" t="s">
        <v>16103</v>
      </c>
      <c r="SMN1" s="4" t="s">
        <v>16104</v>
      </c>
      <c r="SMO1" s="4" t="s">
        <v>16105</v>
      </c>
      <c r="SMP1" s="4" t="s">
        <v>16106</v>
      </c>
      <c r="SMQ1" s="4" t="s">
        <v>16107</v>
      </c>
      <c r="SMR1" s="4" t="s">
        <v>16108</v>
      </c>
      <c r="SMS1" s="4" t="s">
        <v>16109</v>
      </c>
      <c r="SMT1" s="4" t="s">
        <v>16110</v>
      </c>
      <c r="SMU1" s="4" t="s">
        <v>16111</v>
      </c>
      <c r="SMV1" s="4" t="s">
        <v>16112</v>
      </c>
      <c r="SMW1" s="4" t="s">
        <v>16113</v>
      </c>
      <c r="SMX1" s="4" t="s">
        <v>16114</v>
      </c>
      <c r="SMY1" s="4" t="s">
        <v>16115</v>
      </c>
      <c r="SMZ1" s="4" t="s">
        <v>16116</v>
      </c>
      <c r="SNA1" s="4" t="s">
        <v>16117</v>
      </c>
      <c r="SNB1" s="4" t="s">
        <v>16118</v>
      </c>
      <c r="SNC1" s="4" t="s">
        <v>16119</v>
      </c>
      <c r="SND1" s="4" t="s">
        <v>16120</v>
      </c>
      <c r="SNE1" s="4" t="s">
        <v>16121</v>
      </c>
      <c r="SNF1" s="4" t="s">
        <v>16122</v>
      </c>
      <c r="SNG1" s="4" t="s">
        <v>16123</v>
      </c>
      <c r="SNH1" s="4" t="s">
        <v>16124</v>
      </c>
      <c r="SNI1" s="4" t="s">
        <v>16125</v>
      </c>
      <c r="SNJ1" s="4" t="s">
        <v>16126</v>
      </c>
      <c r="SNK1" s="4" t="s">
        <v>16127</v>
      </c>
      <c r="SNL1" s="4" t="s">
        <v>16128</v>
      </c>
      <c r="SNM1" s="4" t="s">
        <v>16129</v>
      </c>
      <c r="SNN1" s="4" t="s">
        <v>16130</v>
      </c>
      <c r="SNO1" s="4" t="s">
        <v>16131</v>
      </c>
      <c r="SNP1" s="4" t="s">
        <v>16132</v>
      </c>
      <c r="SNQ1" s="4" t="s">
        <v>16133</v>
      </c>
      <c r="SNR1" s="4" t="s">
        <v>16134</v>
      </c>
      <c r="SNS1" s="4" t="s">
        <v>16135</v>
      </c>
      <c r="SNT1" s="4" t="s">
        <v>16136</v>
      </c>
      <c r="SNU1" s="4" t="s">
        <v>16137</v>
      </c>
      <c r="SNV1" s="4" t="s">
        <v>16138</v>
      </c>
      <c r="SNW1" s="4" t="s">
        <v>16139</v>
      </c>
      <c r="SNX1" s="4" t="s">
        <v>16140</v>
      </c>
      <c r="SNY1" s="4" t="s">
        <v>16141</v>
      </c>
      <c r="SNZ1" s="4" t="s">
        <v>16142</v>
      </c>
      <c r="SOA1" s="4" t="s">
        <v>16143</v>
      </c>
      <c r="SOB1" s="4" t="s">
        <v>16144</v>
      </c>
      <c r="SOC1" s="4" t="s">
        <v>16145</v>
      </c>
      <c r="SOD1" s="4" t="s">
        <v>16146</v>
      </c>
      <c r="SOE1" s="4" t="s">
        <v>16147</v>
      </c>
      <c r="SOF1" s="4" t="s">
        <v>16148</v>
      </c>
      <c r="SOG1" s="4" t="s">
        <v>16149</v>
      </c>
      <c r="SOH1" s="4" t="s">
        <v>16150</v>
      </c>
      <c r="SOI1" s="4" t="s">
        <v>16151</v>
      </c>
      <c r="SOJ1" s="4" t="s">
        <v>16152</v>
      </c>
      <c r="SOK1" s="4" t="s">
        <v>16153</v>
      </c>
      <c r="SOL1" s="4" t="s">
        <v>16154</v>
      </c>
      <c r="SOM1" s="4" t="s">
        <v>16155</v>
      </c>
      <c r="SON1" s="4" t="s">
        <v>16156</v>
      </c>
      <c r="SOO1" s="4" t="s">
        <v>16157</v>
      </c>
      <c r="SOP1" s="4" t="s">
        <v>16158</v>
      </c>
      <c r="SOQ1" s="4" t="s">
        <v>16159</v>
      </c>
      <c r="SOR1" s="4" t="s">
        <v>16160</v>
      </c>
      <c r="SOS1" s="4" t="s">
        <v>16161</v>
      </c>
      <c r="SOT1" s="4" t="s">
        <v>16162</v>
      </c>
      <c r="SOU1" s="4" t="s">
        <v>16163</v>
      </c>
      <c r="SOV1" s="4" t="s">
        <v>16164</v>
      </c>
      <c r="SOW1" s="4" t="s">
        <v>16165</v>
      </c>
      <c r="SOX1" s="4" t="s">
        <v>16166</v>
      </c>
      <c r="SOY1" s="4" t="s">
        <v>16167</v>
      </c>
      <c r="SOZ1" s="4" t="s">
        <v>16168</v>
      </c>
      <c r="SPA1" s="4" t="s">
        <v>16169</v>
      </c>
      <c r="SPB1" s="4" t="s">
        <v>16170</v>
      </c>
      <c r="SPC1" s="4" t="s">
        <v>16171</v>
      </c>
      <c r="SPD1" s="4" t="s">
        <v>16172</v>
      </c>
      <c r="SPE1" s="4" t="s">
        <v>16173</v>
      </c>
      <c r="SPF1" s="4" t="s">
        <v>16174</v>
      </c>
      <c r="SPG1" s="4" t="s">
        <v>16175</v>
      </c>
      <c r="SPH1" s="4" t="s">
        <v>16176</v>
      </c>
      <c r="SPI1" s="4" t="s">
        <v>16177</v>
      </c>
      <c r="SPJ1" s="4" t="s">
        <v>16178</v>
      </c>
      <c r="SPK1" s="4" t="s">
        <v>16179</v>
      </c>
      <c r="SPL1" s="4" t="s">
        <v>16180</v>
      </c>
      <c r="SPM1" s="4" t="s">
        <v>16181</v>
      </c>
      <c r="SPN1" s="4" t="s">
        <v>16182</v>
      </c>
      <c r="SPO1" s="4" t="s">
        <v>16183</v>
      </c>
      <c r="SPP1" s="4" t="s">
        <v>16184</v>
      </c>
      <c r="SPQ1" s="4" t="s">
        <v>16185</v>
      </c>
      <c r="SPR1" s="4" t="s">
        <v>16186</v>
      </c>
      <c r="SPS1" s="4" t="s">
        <v>16187</v>
      </c>
      <c r="SPT1" s="4" t="s">
        <v>16188</v>
      </c>
      <c r="SPU1" s="4" t="s">
        <v>16189</v>
      </c>
      <c r="SPV1" s="4" t="s">
        <v>16190</v>
      </c>
      <c r="SPW1" s="4" t="s">
        <v>16191</v>
      </c>
      <c r="SPX1" s="4" t="s">
        <v>16192</v>
      </c>
      <c r="SPY1" s="4" t="s">
        <v>16193</v>
      </c>
      <c r="SPZ1" s="4" t="s">
        <v>16194</v>
      </c>
      <c r="SQA1" s="4" t="s">
        <v>16195</v>
      </c>
      <c r="SQB1" s="4" t="s">
        <v>16196</v>
      </c>
      <c r="SQC1" s="4" t="s">
        <v>16197</v>
      </c>
      <c r="SQD1" s="4" t="s">
        <v>16198</v>
      </c>
      <c r="SQE1" s="4" t="s">
        <v>16199</v>
      </c>
      <c r="SQF1" s="4" t="s">
        <v>16200</v>
      </c>
      <c r="SQG1" s="4" t="s">
        <v>16201</v>
      </c>
      <c r="SQH1" s="4" t="s">
        <v>16202</v>
      </c>
      <c r="SQI1" s="4" t="s">
        <v>16203</v>
      </c>
      <c r="SQJ1" s="4" t="s">
        <v>16204</v>
      </c>
      <c r="SQK1" s="4" t="s">
        <v>16205</v>
      </c>
      <c r="SQL1" s="4" t="s">
        <v>16206</v>
      </c>
      <c r="SQM1" s="4" t="s">
        <v>16207</v>
      </c>
      <c r="SQN1" s="4" t="s">
        <v>16208</v>
      </c>
      <c r="SQO1" s="4" t="s">
        <v>16209</v>
      </c>
      <c r="SQP1" s="4" t="s">
        <v>16210</v>
      </c>
      <c r="SQQ1" s="4" t="s">
        <v>16211</v>
      </c>
      <c r="SQR1" s="4" t="s">
        <v>16212</v>
      </c>
      <c r="SQS1" s="4" t="s">
        <v>16213</v>
      </c>
      <c r="SQT1" s="4" t="s">
        <v>16214</v>
      </c>
      <c r="SQU1" s="4" t="s">
        <v>16215</v>
      </c>
      <c r="SQV1" s="4" t="s">
        <v>16216</v>
      </c>
      <c r="SQW1" s="4" t="s">
        <v>16217</v>
      </c>
      <c r="SQX1" s="4" t="s">
        <v>16218</v>
      </c>
      <c r="SQY1" s="4" t="s">
        <v>16219</v>
      </c>
      <c r="SQZ1" s="4" t="s">
        <v>16220</v>
      </c>
      <c r="SRA1" s="4" t="s">
        <v>16221</v>
      </c>
      <c r="SRB1" s="4" t="s">
        <v>16222</v>
      </c>
      <c r="SRC1" s="4" t="s">
        <v>16223</v>
      </c>
      <c r="SRD1" s="4" t="s">
        <v>16224</v>
      </c>
      <c r="SRE1" s="4" t="s">
        <v>16225</v>
      </c>
      <c r="SRF1" s="4" t="s">
        <v>16226</v>
      </c>
      <c r="SRG1" s="4" t="s">
        <v>16227</v>
      </c>
      <c r="SRH1" s="4" t="s">
        <v>16228</v>
      </c>
      <c r="SRI1" s="4" t="s">
        <v>16229</v>
      </c>
      <c r="SRJ1" s="4" t="s">
        <v>16230</v>
      </c>
      <c r="SRK1" s="4" t="s">
        <v>16231</v>
      </c>
      <c r="SRL1" s="4" t="s">
        <v>16232</v>
      </c>
      <c r="SRM1" s="4" t="s">
        <v>16233</v>
      </c>
      <c r="SRN1" s="4" t="s">
        <v>16234</v>
      </c>
      <c r="SRO1" s="4" t="s">
        <v>16235</v>
      </c>
      <c r="SRP1" s="4" t="s">
        <v>16236</v>
      </c>
      <c r="SRQ1" s="4" t="s">
        <v>16237</v>
      </c>
      <c r="SRR1" s="4" t="s">
        <v>16238</v>
      </c>
      <c r="SRS1" s="4" t="s">
        <v>16239</v>
      </c>
      <c r="SRT1" s="4" t="s">
        <v>16240</v>
      </c>
      <c r="SRU1" s="4" t="s">
        <v>16241</v>
      </c>
      <c r="SRV1" s="4" t="s">
        <v>16242</v>
      </c>
      <c r="SRW1" s="4" t="s">
        <v>16243</v>
      </c>
      <c r="SRX1" s="4" t="s">
        <v>16244</v>
      </c>
      <c r="SRY1" s="4" t="s">
        <v>16245</v>
      </c>
      <c r="SRZ1" s="4" t="s">
        <v>16246</v>
      </c>
      <c r="SSA1" s="4" t="s">
        <v>16247</v>
      </c>
      <c r="SSB1" s="4" t="s">
        <v>16248</v>
      </c>
      <c r="SSC1" s="4" t="s">
        <v>16249</v>
      </c>
      <c r="SSD1" s="4" t="s">
        <v>16250</v>
      </c>
      <c r="SSE1" s="4" t="s">
        <v>16251</v>
      </c>
      <c r="SSF1" s="4" t="s">
        <v>16252</v>
      </c>
      <c r="SSG1" s="4" t="s">
        <v>16253</v>
      </c>
      <c r="SSH1" s="4" t="s">
        <v>16254</v>
      </c>
      <c r="SSI1" s="4" t="s">
        <v>16255</v>
      </c>
      <c r="SSJ1" s="4" t="s">
        <v>16256</v>
      </c>
      <c r="SSK1" s="4" t="s">
        <v>16257</v>
      </c>
      <c r="SSL1" s="4" t="s">
        <v>16258</v>
      </c>
      <c r="SSM1" s="4" t="s">
        <v>16259</v>
      </c>
      <c r="SSN1" s="4" t="s">
        <v>16260</v>
      </c>
      <c r="SSO1" s="4" t="s">
        <v>16261</v>
      </c>
      <c r="SSP1" s="4" t="s">
        <v>16262</v>
      </c>
      <c r="SSQ1" s="4" t="s">
        <v>16263</v>
      </c>
      <c r="SSR1" s="4" t="s">
        <v>16264</v>
      </c>
      <c r="SSS1" s="4" t="s">
        <v>16265</v>
      </c>
      <c r="SST1" s="4" t="s">
        <v>16266</v>
      </c>
      <c r="SSU1" s="4" t="s">
        <v>16267</v>
      </c>
      <c r="SSV1" s="4" t="s">
        <v>16268</v>
      </c>
      <c r="SSW1" s="4" t="s">
        <v>16269</v>
      </c>
      <c r="SSX1" s="4" t="s">
        <v>16270</v>
      </c>
      <c r="SSY1" s="4" t="s">
        <v>16271</v>
      </c>
      <c r="SSZ1" s="4" t="s">
        <v>16272</v>
      </c>
      <c r="STA1" s="4" t="s">
        <v>16273</v>
      </c>
      <c r="STB1" s="4" t="s">
        <v>16274</v>
      </c>
      <c r="STC1" s="4" t="s">
        <v>16275</v>
      </c>
      <c r="STD1" s="4" t="s">
        <v>16276</v>
      </c>
      <c r="STE1" s="4" t="s">
        <v>16277</v>
      </c>
      <c r="STF1" s="4" t="s">
        <v>16278</v>
      </c>
      <c r="STG1" s="4" t="s">
        <v>16279</v>
      </c>
      <c r="STH1" s="4" t="s">
        <v>16280</v>
      </c>
      <c r="STI1" s="4" t="s">
        <v>16281</v>
      </c>
      <c r="STJ1" s="4" t="s">
        <v>16282</v>
      </c>
      <c r="STK1" s="4" t="s">
        <v>16283</v>
      </c>
      <c r="STL1" s="4" t="s">
        <v>16284</v>
      </c>
      <c r="STM1" s="4" t="s">
        <v>16285</v>
      </c>
      <c r="STN1" s="4" t="s">
        <v>16286</v>
      </c>
      <c r="STO1" s="4" t="s">
        <v>16287</v>
      </c>
      <c r="STP1" s="4" t="s">
        <v>16288</v>
      </c>
      <c r="STQ1" s="4" t="s">
        <v>16289</v>
      </c>
      <c r="STR1" s="4" t="s">
        <v>16290</v>
      </c>
      <c r="STS1" s="4" t="s">
        <v>16291</v>
      </c>
      <c r="STT1" s="4" t="s">
        <v>16292</v>
      </c>
      <c r="STU1" s="4" t="s">
        <v>16293</v>
      </c>
      <c r="STV1" s="4" t="s">
        <v>16294</v>
      </c>
      <c r="STW1" s="4" t="s">
        <v>16295</v>
      </c>
      <c r="STX1" s="4" t="s">
        <v>16296</v>
      </c>
      <c r="STY1" s="4" t="s">
        <v>16297</v>
      </c>
      <c r="STZ1" s="4" t="s">
        <v>16298</v>
      </c>
      <c r="SUA1" s="4" t="s">
        <v>16299</v>
      </c>
      <c r="SUB1" s="4" t="s">
        <v>16300</v>
      </c>
      <c r="SUC1" s="4" t="s">
        <v>16301</v>
      </c>
      <c r="SUD1" s="4" t="s">
        <v>16302</v>
      </c>
      <c r="SUE1" s="4" t="s">
        <v>16303</v>
      </c>
      <c r="SUF1" s="4" t="s">
        <v>16304</v>
      </c>
      <c r="SUG1" s="4" t="s">
        <v>16305</v>
      </c>
      <c r="SUH1" s="4" t="s">
        <v>16306</v>
      </c>
      <c r="SUI1" s="4" t="s">
        <v>16307</v>
      </c>
      <c r="SUJ1" s="4" t="s">
        <v>16308</v>
      </c>
      <c r="SUK1" s="4" t="s">
        <v>16309</v>
      </c>
      <c r="SUL1" s="4" t="s">
        <v>16310</v>
      </c>
      <c r="SUM1" s="4" t="s">
        <v>16311</v>
      </c>
      <c r="SUN1" s="4" t="s">
        <v>16312</v>
      </c>
      <c r="SUO1" s="4" t="s">
        <v>16313</v>
      </c>
      <c r="SUP1" s="4" t="s">
        <v>16314</v>
      </c>
      <c r="SUQ1" s="4" t="s">
        <v>16315</v>
      </c>
      <c r="SUR1" s="4" t="s">
        <v>16316</v>
      </c>
      <c r="SUS1" s="4" t="s">
        <v>16317</v>
      </c>
      <c r="SUT1" s="4" t="s">
        <v>16318</v>
      </c>
      <c r="SUU1" s="4" t="s">
        <v>16319</v>
      </c>
      <c r="SUV1" s="4" t="s">
        <v>16320</v>
      </c>
      <c r="SUW1" s="4" t="s">
        <v>16321</v>
      </c>
      <c r="SUX1" s="4" t="s">
        <v>16322</v>
      </c>
      <c r="SUY1" s="4" t="s">
        <v>16323</v>
      </c>
      <c r="SUZ1" s="4" t="s">
        <v>16324</v>
      </c>
      <c r="SVA1" s="4" t="s">
        <v>16325</v>
      </c>
      <c r="SVB1" s="4" t="s">
        <v>16326</v>
      </c>
      <c r="SVC1" s="4" t="s">
        <v>16327</v>
      </c>
      <c r="SVD1" s="4" t="s">
        <v>16328</v>
      </c>
      <c r="SVE1" s="4" t="s">
        <v>16329</v>
      </c>
      <c r="SVF1" s="4" t="s">
        <v>16330</v>
      </c>
      <c r="SVG1" s="4" t="s">
        <v>16331</v>
      </c>
      <c r="SVH1" s="4" t="s">
        <v>16332</v>
      </c>
      <c r="SVI1" s="4" t="s">
        <v>16333</v>
      </c>
      <c r="SVJ1" s="4" t="s">
        <v>16334</v>
      </c>
      <c r="SVK1" s="4" t="s">
        <v>16335</v>
      </c>
      <c r="SVL1" s="4" t="s">
        <v>16336</v>
      </c>
      <c r="SVM1" s="4" t="s">
        <v>16337</v>
      </c>
      <c r="SVN1" s="4" t="s">
        <v>16338</v>
      </c>
      <c r="SVO1" s="4" t="s">
        <v>16339</v>
      </c>
      <c r="SVP1" s="4" t="s">
        <v>16340</v>
      </c>
      <c r="SVQ1" s="4" t="s">
        <v>16341</v>
      </c>
      <c r="SVR1" s="4" t="s">
        <v>16342</v>
      </c>
      <c r="SVS1" s="4" t="s">
        <v>16343</v>
      </c>
      <c r="SVT1" s="4" t="s">
        <v>16344</v>
      </c>
      <c r="SVU1" s="4" t="s">
        <v>16345</v>
      </c>
      <c r="SVV1" s="4" t="s">
        <v>16346</v>
      </c>
      <c r="SVW1" s="4" t="s">
        <v>16347</v>
      </c>
      <c r="SVX1" s="4" t="s">
        <v>16348</v>
      </c>
      <c r="SVY1" s="4" t="s">
        <v>16349</v>
      </c>
      <c r="SVZ1" s="4" t="s">
        <v>16350</v>
      </c>
      <c r="SWA1" s="4" t="s">
        <v>16351</v>
      </c>
      <c r="SWB1" s="4" t="s">
        <v>16352</v>
      </c>
      <c r="SWC1" s="4" t="s">
        <v>16353</v>
      </c>
      <c r="SWD1" s="4" t="s">
        <v>16354</v>
      </c>
      <c r="SWE1" s="4" t="s">
        <v>16355</v>
      </c>
      <c r="SWF1" s="4" t="s">
        <v>16356</v>
      </c>
      <c r="SWG1" s="4" t="s">
        <v>16357</v>
      </c>
      <c r="SWH1" s="4" t="s">
        <v>16358</v>
      </c>
      <c r="SWI1" s="4" t="s">
        <v>16359</v>
      </c>
      <c r="SWJ1" s="4" t="s">
        <v>16360</v>
      </c>
      <c r="SWK1" s="4" t="s">
        <v>16361</v>
      </c>
      <c r="SWL1" s="4" t="s">
        <v>16362</v>
      </c>
      <c r="SWM1" s="4" t="s">
        <v>16363</v>
      </c>
      <c r="SWN1" s="4" t="s">
        <v>16364</v>
      </c>
      <c r="SWO1" s="4" t="s">
        <v>16365</v>
      </c>
      <c r="SWP1" s="4" t="s">
        <v>16366</v>
      </c>
      <c r="SWQ1" s="4" t="s">
        <v>16367</v>
      </c>
      <c r="SWR1" s="4" t="s">
        <v>16368</v>
      </c>
      <c r="SWS1" s="4" t="s">
        <v>16369</v>
      </c>
      <c r="SWT1" s="4" t="s">
        <v>16370</v>
      </c>
      <c r="SWU1" s="4" t="s">
        <v>16371</v>
      </c>
      <c r="SWV1" s="4" t="s">
        <v>16372</v>
      </c>
      <c r="SWW1" s="4" t="s">
        <v>16373</v>
      </c>
      <c r="SWX1" s="4" t="s">
        <v>16374</v>
      </c>
      <c r="SWY1" s="4" t="s">
        <v>16375</v>
      </c>
      <c r="SWZ1" s="4" t="s">
        <v>16376</v>
      </c>
      <c r="SXA1" s="4" t="s">
        <v>16377</v>
      </c>
      <c r="SXB1" s="4" t="s">
        <v>16378</v>
      </c>
      <c r="SXC1" s="4" t="s">
        <v>16379</v>
      </c>
      <c r="SXD1" s="4" t="s">
        <v>16380</v>
      </c>
      <c r="SXE1" s="4" t="s">
        <v>16381</v>
      </c>
      <c r="SXF1" s="4" t="s">
        <v>16382</v>
      </c>
      <c r="SXG1" s="4" t="s">
        <v>16383</v>
      </c>
      <c r="SXH1" s="4" t="s">
        <v>16384</v>
      </c>
      <c r="SXI1" s="4" t="s">
        <v>16385</v>
      </c>
      <c r="SXJ1" s="4" t="s">
        <v>16386</v>
      </c>
      <c r="SXK1" s="4" t="s">
        <v>16387</v>
      </c>
      <c r="SXL1" s="4" t="s">
        <v>16388</v>
      </c>
      <c r="SXM1" s="4" t="s">
        <v>16389</v>
      </c>
      <c r="SXN1" s="4" t="s">
        <v>16390</v>
      </c>
      <c r="SXO1" s="4" t="s">
        <v>16391</v>
      </c>
      <c r="SXP1" s="4" t="s">
        <v>16392</v>
      </c>
      <c r="SXQ1" s="4" t="s">
        <v>16393</v>
      </c>
      <c r="SXR1" s="4" t="s">
        <v>16394</v>
      </c>
      <c r="SXS1" s="4" t="s">
        <v>16395</v>
      </c>
      <c r="SXT1" s="4" t="s">
        <v>16396</v>
      </c>
      <c r="SXU1" s="4" t="s">
        <v>16397</v>
      </c>
      <c r="SXV1" s="4" t="s">
        <v>16398</v>
      </c>
      <c r="SXW1" s="4" t="s">
        <v>16399</v>
      </c>
      <c r="SXX1" s="4" t="s">
        <v>16400</v>
      </c>
      <c r="SXY1" s="4" t="s">
        <v>16401</v>
      </c>
      <c r="SXZ1" s="4" t="s">
        <v>16402</v>
      </c>
      <c r="SYA1" s="4" t="s">
        <v>16403</v>
      </c>
      <c r="SYB1" s="4" t="s">
        <v>16404</v>
      </c>
      <c r="SYC1" s="4" t="s">
        <v>16405</v>
      </c>
      <c r="SYD1" s="4" t="s">
        <v>16406</v>
      </c>
      <c r="SYE1" s="4" t="s">
        <v>16407</v>
      </c>
      <c r="SYF1" s="4" t="s">
        <v>16408</v>
      </c>
      <c r="SYG1" s="4" t="s">
        <v>16409</v>
      </c>
      <c r="SYH1" s="4" t="s">
        <v>16410</v>
      </c>
      <c r="SYI1" s="4" t="s">
        <v>16411</v>
      </c>
      <c r="SYJ1" s="4" t="s">
        <v>16412</v>
      </c>
      <c r="SYK1" s="4" t="s">
        <v>16413</v>
      </c>
      <c r="SYL1" s="4" t="s">
        <v>16414</v>
      </c>
      <c r="SYM1" s="4" t="s">
        <v>16415</v>
      </c>
      <c r="SYN1" s="4" t="s">
        <v>16416</v>
      </c>
      <c r="SYO1" s="4" t="s">
        <v>16417</v>
      </c>
      <c r="SYP1" s="4" t="s">
        <v>16418</v>
      </c>
      <c r="SYQ1" s="4" t="s">
        <v>16419</v>
      </c>
      <c r="SYR1" s="4" t="s">
        <v>16420</v>
      </c>
      <c r="SYS1" s="4" t="s">
        <v>16421</v>
      </c>
      <c r="SYT1" s="4" t="s">
        <v>16422</v>
      </c>
      <c r="SYU1" s="4" t="s">
        <v>16423</v>
      </c>
      <c r="SYV1" s="4" t="s">
        <v>16424</v>
      </c>
      <c r="SYW1" s="4" t="s">
        <v>16425</v>
      </c>
      <c r="SYX1" s="4" t="s">
        <v>16426</v>
      </c>
      <c r="SYY1" s="4" t="s">
        <v>16427</v>
      </c>
      <c r="SYZ1" s="4" t="s">
        <v>16428</v>
      </c>
      <c r="SZA1" s="4" t="s">
        <v>16429</v>
      </c>
      <c r="SZB1" s="4" t="s">
        <v>16430</v>
      </c>
      <c r="SZC1" s="4" t="s">
        <v>16431</v>
      </c>
      <c r="SZD1" s="4" t="s">
        <v>16432</v>
      </c>
      <c r="SZE1" s="4" t="s">
        <v>16433</v>
      </c>
      <c r="SZF1" s="4" t="s">
        <v>16434</v>
      </c>
      <c r="SZG1" s="4" t="s">
        <v>16435</v>
      </c>
      <c r="SZH1" s="4" t="s">
        <v>16436</v>
      </c>
      <c r="SZI1" s="4" t="s">
        <v>16437</v>
      </c>
      <c r="SZJ1" s="4" t="s">
        <v>16438</v>
      </c>
      <c r="SZK1" s="4" t="s">
        <v>16439</v>
      </c>
      <c r="SZL1" s="4" t="s">
        <v>16440</v>
      </c>
      <c r="SZM1" s="4" t="s">
        <v>16441</v>
      </c>
      <c r="SZN1" s="4" t="s">
        <v>16442</v>
      </c>
      <c r="SZO1" s="4" t="s">
        <v>16443</v>
      </c>
      <c r="SZP1" s="4" t="s">
        <v>16444</v>
      </c>
      <c r="SZQ1" s="4" t="s">
        <v>16445</v>
      </c>
      <c r="SZR1" s="4" t="s">
        <v>16446</v>
      </c>
      <c r="SZS1" s="4" t="s">
        <v>16447</v>
      </c>
      <c r="SZT1" s="4" t="s">
        <v>16448</v>
      </c>
      <c r="SZU1" s="4" t="s">
        <v>16449</v>
      </c>
      <c r="SZV1" s="4" t="s">
        <v>16450</v>
      </c>
      <c r="SZW1" s="4" t="s">
        <v>16451</v>
      </c>
      <c r="SZX1" s="4" t="s">
        <v>16452</v>
      </c>
      <c r="SZY1" s="4" t="s">
        <v>16453</v>
      </c>
      <c r="SZZ1" s="4" t="s">
        <v>16454</v>
      </c>
      <c r="TAA1" s="4" t="s">
        <v>16455</v>
      </c>
      <c r="TAB1" s="4" t="s">
        <v>16456</v>
      </c>
      <c r="TAC1" s="4" t="s">
        <v>16457</v>
      </c>
      <c r="TAD1" s="4" t="s">
        <v>16458</v>
      </c>
      <c r="TAE1" s="4" t="s">
        <v>16459</v>
      </c>
      <c r="TAF1" s="4" t="s">
        <v>16460</v>
      </c>
      <c r="TAG1" s="4" t="s">
        <v>16461</v>
      </c>
      <c r="TAH1" s="4" t="s">
        <v>16462</v>
      </c>
      <c r="TAI1" s="4" t="s">
        <v>16463</v>
      </c>
      <c r="TAJ1" s="4" t="s">
        <v>16464</v>
      </c>
      <c r="TAK1" s="4" t="s">
        <v>16465</v>
      </c>
      <c r="TAL1" s="4" t="s">
        <v>16466</v>
      </c>
      <c r="TAM1" s="4" t="s">
        <v>16467</v>
      </c>
      <c r="TAN1" s="4" t="s">
        <v>16468</v>
      </c>
      <c r="TAO1" s="4" t="s">
        <v>16469</v>
      </c>
      <c r="TAP1" s="4" t="s">
        <v>16470</v>
      </c>
      <c r="TAQ1" s="4" t="s">
        <v>16471</v>
      </c>
      <c r="TAR1" s="4" t="s">
        <v>16472</v>
      </c>
      <c r="TAS1" s="4" t="s">
        <v>16473</v>
      </c>
      <c r="TAT1" s="4" t="s">
        <v>16474</v>
      </c>
      <c r="TAU1" s="4" t="s">
        <v>16475</v>
      </c>
      <c r="TAV1" s="4" t="s">
        <v>16476</v>
      </c>
      <c r="TAW1" s="4" t="s">
        <v>16477</v>
      </c>
      <c r="TAX1" s="4" t="s">
        <v>16478</v>
      </c>
      <c r="TAY1" s="4" t="s">
        <v>16479</v>
      </c>
      <c r="TAZ1" s="4" t="s">
        <v>16480</v>
      </c>
      <c r="TBA1" s="4" t="s">
        <v>16481</v>
      </c>
      <c r="TBB1" s="4" t="s">
        <v>16482</v>
      </c>
      <c r="TBC1" s="4" t="s">
        <v>16483</v>
      </c>
      <c r="TBD1" s="4" t="s">
        <v>16484</v>
      </c>
      <c r="TBE1" s="4" t="s">
        <v>16485</v>
      </c>
      <c r="TBF1" s="4" t="s">
        <v>16486</v>
      </c>
      <c r="TBG1" s="4" t="s">
        <v>16487</v>
      </c>
      <c r="TBH1" s="4" t="s">
        <v>16488</v>
      </c>
      <c r="TBI1" s="4" t="s">
        <v>16489</v>
      </c>
      <c r="TBJ1" s="4" t="s">
        <v>16490</v>
      </c>
      <c r="TBK1" s="4" t="s">
        <v>16491</v>
      </c>
      <c r="TBL1" s="4" t="s">
        <v>16492</v>
      </c>
      <c r="TBM1" s="4" t="s">
        <v>16493</v>
      </c>
      <c r="TBN1" s="4" t="s">
        <v>16494</v>
      </c>
      <c r="TBO1" s="4" t="s">
        <v>16495</v>
      </c>
      <c r="TBP1" s="4" t="s">
        <v>16496</v>
      </c>
      <c r="TBQ1" s="4" t="s">
        <v>16497</v>
      </c>
      <c r="TBR1" s="4" t="s">
        <v>16498</v>
      </c>
      <c r="TBS1" s="4" t="s">
        <v>16499</v>
      </c>
      <c r="TBT1" s="4" t="s">
        <v>16500</v>
      </c>
      <c r="TBU1" s="4" t="s">
        <v>16501</v>
      </c>
      <c r="TBV1" s="4" t="s">
        <v>16502</v>
      </c>
      <c r="TBW1" s="4" t="s">
        <v>16503</v>
      </c>
      <c r="TBX1" s="4" t="s">
        <v>16504</v>
      </c>
      <c r="TBY1" s="4" t="s">
        <v>16505</v>
      </c>
      <c r="TBZ1" s="4" t="s">
        <v>16506</v>
      </c>
      <c r="TCA1" s="4" t="s">
        <v>16507</v>
      </c>
      <c r="TCB1" s="4" t="s">
        <v>16508</v>
      </c>
      <c r="TCC1" s="4" t="s">
        <v>16509</v>
      </c>
      <c r="TCD1" s="4" t="s">
        <v>16510</v>
      </c>
      <c r="TCE1" s="4" t="s">
        <v>16511</v>
      </c>
      <c r="TCF1" s="4" t="s">
        <v>16512</v>
      </c>
      <c r="TCG1" s="4" t="s">
        <v>16513</v>
      </c>
      <c r="TCH1" s="4" t="s">
        <v>16514</v>
      </c>
      <c r="TCI1" s="4" t="s">
        <v>16515</v>
      </c>
      <c r="TCJ1" s="4" t="s">
        <v>16516</v>
      </c>
      <c r="TCK1" s="4" t="s">
        <v>16517</v>
      </c>
      <c r="TCL1" s="4" t="s">
        <v>16518</v>
      </c>
      <c r="TCM1" s="4" t="s">
        <v>16519</v>
      </c>
      <c r="TCN1" s="4" t="s">
        <v>16520</v>
      </c>
      <c r="TCO1" s="4" t="s">
        <v>16521</v>
      </c>
      <c r="TCP1" s="4" t="s">
        <v>16522</v>
      </c>
      <c r="TCQ1" s="4" t="s">
        <v>16523</v>
      </c>
      <c r="TCR1" s="4" t="s">
        <v>16524</v>
      </c>
      <c r="TCS1" s="4" t="s">
        <v>16525</v>
      </c>
      <c r="TCT1" s="4" t="s">
        <v>16526</v>
      </c>
      <c r="TCU1" s="4" t="s">
        <v>16527</v>
      </c>
      <c r="TCV1" s="4" t="s">
        <v>16528</v>
      </c>
      <c r="TCW1" s="4" t="s">
        <v>16529</v>
      </c>
      <c r="TCX1" s="4" t="s">
        <v>16530</v>
      </c>
      <c r="TCY1" s="4" t="s">
        <v>16531</v>
      </c>
      <c r="TCZ1" s="4" t="s">
        <v>16532</v>
      </c>
      <c r="TDA1" s="4" t="s">
        <v>16533</v>
      </c>
      <c r="TDB1" s="4" t="s">
        <v>16534</v>
      </c>
      <c r="TDC1" s="4" t="s">
        <v>16535</v>
      </c>
      <c r="TDD1" s="4" t="s">
        <v>16536</v>
      </c>
      <c r="TDE1" s="4" t="s">
        <v>16537</v>
      </c>
      <c r="TDF1" s="4" t="s">
        <v>16538</v>
      </c>
      <c r="TDG1" s="4" t="s">
        <v>16539</v>
      </c>
      <c r="TDH1" s="4" t="s">
        <v>16540</v>
      </c>
      <c r="TDI1" s="4" t="s">
        <v>16541</v>
      </c>
      <c r="TDJ1" s="4" t="s">
        <v>16542</v>
      </c>
      <c r="TDK1" s="4" t="s">
        <v>16543</v>
      </c>
      <c r="TDL1" s="4" t="s">
        <v>16544</v>
      </c>
      <c r="TDM1" s="4" t="s">
        <v>16545</v>
      </c>
      <c r="TDN1" s="4" t="s">
        <v>16546</v>
      </c>
      <c r="TDO1" s="4" t="s">
        <v>16547</v>
      </c>
      <c r="TDP1" s="4" t="s">
        <v>16548</v>
      </c>
      <c r="TDQ1" s="4" t="s">
        <v>16549</v>
      </c>
      <c r="TDR1" s="4" t="s">
        <v>16550</v>
      </c>
      <c r="TDS1" s="4" t="s">
        <v>16551</v>
      </c>
      <c r="TDT1" s="4" t="s">
        <v>16552</v>
      </c>
      <c r="TDU1" s="4" t="s">
        <v>16553</v>
      </c>
      <c r="TDV1" s="4" t="s">
        <v>16554</v>
      </c>
      <c r="TDW1" s="4" t="s">
        <v>16555</v>
      </c>
      <c r="TDX1" s="4" t="s">
        <v>16556</v>
      </c>
      <c r="TDY1" s="4" t="s">
        <v>16557</v>
      </c>
      <c r="TDZ1" s="4" t="s">
        <v>16558</v>
      </c>
      <c r="TEA1" s="4" t="s">
        <v>16559</v>
      </c>
      <c r="TEB1" s="4" t="s">
        <v>16560</v>
      </c>
      <c r="TEC1" s="4" t="s">
        <v>16561</v>
      </c>
      <c r="TED1" s="4" t="s">
        <v>16562</v>
      </c>
      <c r="TEE1" s="4" t="s">
        <v>16563</v>
      </c>
      <c r="TEF1" s="4" t="s">
        <v>16564</v>
      </c>
      <c r="TEG1" s="4" t="s">
        <v>16565</v>
      </c>
      <c r="TEH1" s="4" t="s">
        <v>16566</v>
      </c>
      <c r="TEI1" s="4" t="s">
        <v>16567</v>
      </c>
      <c r="TEJ1" s="4" t="s">
        <v>16568</v>
      </c>
      <c r="TEK1" s="4" t="s">
        <v>16569</v>
      </c>
      <c r="TEL1" s="4" t="s">
        <v>16570</v>
      </c>
      <c r="TEM1" s="4" t="s">
        <v>16571</v>
      </c>
      <c r="TEN1" s="4" t="s">
        <v>16572</v>
      </c>
      <c r="TEO1" s="4" t="s">
        <v>16573</v>
      </c>
      <c r="TEP1" s="4" t="s">
        <v>16574</v>
      </c>
      <c r="TEQ1" s="4" t="s">
        <v>16575</v>
      </c>
      <c r="TER1" s="4" t="s">
        <v>16576</v>
      </c>
      <c r="TES1" s="4" t="s">
        <v>16577</v>
      </c>
      <c r="TET1" s="4" t="s">
        <v>16578</v>
      </c>
      <c r="TEU1" s="4" t="s">
        <v>16579</v>
      </c>
      <c r="TEV1" s="4" t="s">
        <v>16580</v>
      </c>
      <c r="TEW1" s="4" t="s">
        <v>16581</v>
      </c>
      <c r="TEX1" s="4" t="s">
        <v>16582</v>
      </c>
      <c r="TEY1" s="4" t="s">
        <v>16583</v>
      </c>
      <c r="TEZ1" s="4" t="s">
        <v>16584</v>
      </c>
      <c r="TFA1" s="4" t="s">
        <v>16585</v>
      </c>
      <c r="TFB1" s="4" t="s">
        <v>16586</v>
      </c>
      <c r="TFC1" s="4" t="s">
        <v>16587</v>
      </c>
      <c r="TFD1" s="4" t="s">
        <v>16588</v>
      </c>
      <c r="TFE1" s="4" t="s">
        <v>16589</v>
      </c>
      <c r="TFF1" s="4" t="s">
        <v>16590</v>
      </c>
      <c r="TFG1" s="4" t="s">
        <v>16591</v>
      </c>
      <c r="TFH1" s="4" t="s">
        <v>16592</v>
      </c>
      <c r="TFI1" s="4" t="s">
        <v>16593</v>
      </c>
      <c r="TFJ1" s="4" t="s">
        <v>16594</v>
      </c>
      <c r="TFK1" s="4" t="s">
        <v>16595</v>
      </c>
      <c r="TFL1" s="4" t="s">
        <v>16596</v>
      </c>
      <c r="TFM1" s="4" t="s">
        <v>16597</v>
      </c>
      <c r="TFN1" s="4" t="s">
        <v>16598</v>
      </c>
      <c r="TFO1" s="4" t="s">
        <v>16599</v>
      </c>
      <c r="TFP1" s="4" t="s">
        <v>16600</v>
      </c>
      <c r="TFQ1" s="4" t="s">
        <v>16601</v>
      </c>
      <c r="TFR1" s="4" t="s">
        <v>16602</v>
      </c>
      <c r="TFS1" s="4" t="s">
        <v>16603</v>
      </c>
      <c r="TFT1" s="4" t="s">
        <v>16604</v>
      </c>
      <c r="TFU1" s="4" t="s">
        <v>16605</v>
      </c>
      <c r="TFV1" s="4" t="s">
        <v>16606</v>
      </c>
      <c r="TFW1" s="4" t="s">
        <v>16607</v>
      </c>
      <c r="TFX1" s="4" t="s">
        <v>16608</v>
      </c>
      <c r="TFY1" s="4" t="s">
        <v>16609</v>
      </c>
      <c r="TFZ1" s="4" t="s">
        <v>16610</v>
      </c>
      <c r="TGA1" s="4" t="s">
        <v>16611</v>
      </c>
      <c r="TGB1" s="4" t="s">
        <v>16612</v>
      </c>
      <c r="TGC1" s="4" t="s">
        <v>16613</v>
      </c>
      <c r="TGD1" s="4" t="s">
        <v>16614</v>
      </c>
      <c r="TGE1" s="4" t="s">
        <v>16615</v>
      </c>
      <c r="TGF1" s="4" t="s">
        <v>16616</v>
      </c>
      <c r="TGG1" s="4" t="s">
        <v>16617</v>
      </c>
      <c r="TGH1" s="4" t="s">
        <v>16618</v>
      </c>
      <c r="TGI1" s="4" t="s">
        <v>16619</v>
      </c>
      <c r="TGJ1" s="4" t="s">
        <v>16620</v>
      </c>
      <c r="TGK1" s="4" t="s">
        <v>16621</v>
      </c>
      <c r="TGL1" s="4" t="s">
        <v>16622</v>
      </c>
      <c r="TGM1" s="4" t="s">
        <v>16623</v>
      </c>
      <c r="TGN1" s="4" t="s">
        <v>16624</v>
      </c>
      <c r="TGO1" s="4" t="s">
        <v>16625</v>
      </c>
      <c r="TGP1" s="4" t="s">
        <v>16626</v>
      </c>
      <c r="TGQ1" s="4" t="s">
        <v>16627</v>
      </c>
      <c r="TGR1" s="4" t="s">
        <v>16628</v>
      </c>
      <c r="TGS1" s="4" t="s">
        <v>16629</v>
      </c>
      <c r="TGT1" s="4" t="s">
        <v>16630</v>
      </c>
      <c r="TGU1" s="4" t="s">
        <v>16631</v>
      </c>
      <c r="TGV1" s="4" t="s">
        <v>16632</v>
      </c>
      <c r="TGW1" s="4" t="s">
        <v>16633</v>
      </c>
      <c r="TGX1" s="4" t="s">
        <v>16634</v>
      </c>
      <c r="TGY1" s="4" t="s">
        <v>16635</v>
      </c>
      <c r="TGZ1" s="4" t="s">
        <v>16636</v>
      </c>
      <c r="THA1" s="4" t="s">
        <v>16637</v>
      </c>
      <c r="THB1" s="4" t="s">
        <v>16638</v>
      </c>
      <c r="THC1" s="4" t="s">
        <v>16639</v>
      </c>
      <c r="THD1" s="4" t="s">
        <v>16640</v>
      </c>
      <c r="THE1" s="4" t="s">
        <v>16641</v>
      </c>
      <c r="THF1" s="4" t="s">
        <v>16642</v>
      </c>
      <c r="THG1" s="4" t="s">
        <v>16643</v>
      </c>
      <c r="THH1" s="4" t="s">
        <v>16644</v>
      </c>
      <c r="THI1" s="4" t="s">
        <v>16645</v>
      </c>
      <c r="THJ1" s="4" t="s">
        <v>16646</v>
      </c>
      <c r="THK1" s="4" t="s">
        <v>16647</v>
      </c>
      <c r="THL1" s="4" t="s">
        <v>16648</v>
      </c>
      <c r="THM1" s="4" t="s">
        <v>16649</v>
      </c>
      <c r="THN1" s="4" t="s">
        <v>16650</v>
      </c>
      <c r="THO1" s="4" t="s">
        <v>16651</v>
      </c>
      <c r="THP1" s="4" t="s">
        <v>16652</v>
      </c>
      <c r="THQ1" s="4" t="s">
        <v>16653</v>
      </c>
      <c r="THR1" s="4" t="s">
        <v>16654</v>
      </c>
      <c r="THS1" s="4" t="s">
        <v>16655</v>
      </c>
      <c r="THT1" s="4" t="s">
        <v>16656</v>
      </c>
      <c r="THU1" s="4" t="s">
        <v>16657</v>
      </c>
      <c r="THV1" s="4" t="s">
        <v>16658</v>
      </c>
      <c r="THW1" s="4" t="s">
        <v>16659</v>
      </c>
      <c r="THX1" s="4" t="s">
        <v>16660</v>
      </c>
      <c r="THY1" s="4" t="s">
        <v>16661</v>
      </c>
      <c r="THZ1" s="4" t="s">
        <v>16662</v>
      </c>
      <c r="TIA1" s="4" t="s">
        <v>16663</v>
      </c>
      <c r="TIB1" s="4" t="s">
        <v>16664</v>
      </c>
      <c r="TIC1" s="4" t="s">
        <v>16665</v>
      </c>
      <c r="TID1" s="4" t="s">
        <v>16666</v>
      </c>
      <c r="TIE1" s="4" t="s">
        <v>16667</v>
      </c>
      <c r="TIF1" s="4" t="s">
        <v>16668</v>
      </c>
      <c r="TIG1" s="4" t="s">
        <v>16669</v>
      </c>
      <c r="TIH1" s="4" t="s">
        <v>16670</v>
      </c>
      <c r="TII1" s="4" t="s">
        <v>16671</v>
      </c>
      <c r="TIJ1" s="4" t="s">
        <v>16672</v>
      </c>
      <c r="TIK1" s="4" t="s">
        <v>16673</v>
      </c>
      <c r="TIL1" s="4" t="s">
        <v>16674</v>
      </c>
      <c r="TIM1" s="4" t="s">
        <v>16675</v>
      </c>
      <c r="TIN1" s="4" t="s">
        <v>16676</v>
      </c>
      <c r="TIO1" s="4" t="s">
        <v>16677</v>
      </c>
      <c r="TIP1" s="4" t="s">
        <v>16678</v>
      </c>
      <c r="TIQ1" s="4" t="s">
        <v>16679</v>
      </c>
      <c r="TIR1" s="4" t="s">
        <v>16680</v>
      </c>
      <c r="TIS1" s="4" t="s">
        <v>16681</v>
      </c>
      <c r="TIT1" s="4" t="s">
        <v>16682</v>
      </c>
      <c r="TIU1" s="4" t="s">
        <v>16683</v>
      </c>
      <c r="TIV1" s="4" t="s">
        <v>16684</v>
      </c>
      <c r="TIW1" s="4" t="s">
        <v>16685</v>
      </c>
      <c r="TIX1" s="4" t="s">
        <v>16686</v>
      </c>
      <c r="TIY1" s="4" t="s">
        <v>16687</v>
      </c>
      <c r="TIZ1" s="4" t="s">
        <v>16688</v>
      </c>
      <c r="TJA1" s="4" t="s">
        <v>16689</v>
      </c>
      <c r="TJB1" s="4" t="s">
        <v>16690</v>
      </c>
      <c r="TJC1" s="4" t="s">
        <v>16691</v>
      </c>
      <c r="TJD1" s="4" t="s">
        <v>16692</v>
      </c>
      <c r="TJE1" s="4" t="s">
        <v>16693</v>
      </c>
      <c r="TJF1" s="4" t="s">
        <v>16694</v>
      </c>
      <c r="TJG1" s="4" t="s">
        <v>16695</v>
      </c>
      <c r="TJH1" s="4" t="s">
        <v>16696</v>
      </c>
      <c r="TJI1" s="4" t="s">
        <v>16697</v>
      </c>
      <c r="TJJ1" s="4" t="s">
        <v>16698</v>
      </c>
      <c r="TJK1" s="4" t="s">
        <v>16699</v>
      </c>
      <c r="TJL1" s="4" t="s">
        <v>16700</v>
      </c>
      <c r="TJM1" s="4" t="s">
        <v>16701</v>
      </c>
      <c r="TJN1" s="4" t="s">
        <v>16702</v>
      </c>
      <c r="TJO1" s="4" t="s">
        <v>16703</v>
      </c>
      <c r="TJP1" s="4" t="s">
        <v>16704</v>
      </c>
      <c r="TJQ1" s="4" t="s">
        <v>16705</v>
      </c>
      <c r="TJR1" s="4" t="s">
        <v>16706</v>
      </c>
      <c r="TJS1" s="4" t="s">
        <v>16707</v>
      </c>
      <c r="TJT1" s="4" t="s">
        <v>16708</v>
      </c>
      <c r="TJU1" s="4" t="s">
        <v>16709</v>
      </c>
      <c r="TJV1" s="4" t="s">
        <v>16710</v>
      </c>
      <c r="TJW1" s="4" t="s">
        <v>16711</v>
      </c>
      <c r="TJX1" s="4" t="s">
        <v>16712</v>
      </c>
      <c r="TJY1" s="4" t="s">
        <v>16713</v>
      </c>
      <c r="TJZ1" s="4" t="s">
        <v>16714</v>
      </c>
      <c r="TKA1" s="4" t="s">
        <v>16715</v>
      </c>
      <c r="TKB1" s="4" t="s">
        <v>16716</v>
      </c>
      <c r="TKC1" s="4" t="s">
        <v>16717</v>
      </c>
      <c r="TKD1" s="4" t="s">
        <v>16718</v>
      </c>
      <c r="TKE1" s="4" t="s">
        <v>16719</v>
      </c>
      <c r="TKF1" s="4" t="s">
        <v>16720</v>
      </c>
      <c r="TKG1" s="4" t="s">
        <v>16721</v>
      </c>
      <c r="TKH1" s="4" t="s">
        <v>16722</v>
      </c>
      <c r="TKI1" s="4" t="s">
        <v>16723</v>
      </c>
      <c r="TKJ1" s="4" t="s">
        <v>16724</v>
      </c>
      <c r="TKK1" s="4" t="s">
        <v>16725</v>
      </c>
      <c r="TKL1" s="4" t="s">
        <v>16726</v>
      </c>
      <c r="TKM1" s="4" t="s">
        <v>16727</v>
      </c>
      <c r="TKN1" s="4" t="s">
        <v>16728</v>
      </c>
      <c r="TKO1" s="4" t="s">
        <v>16729</v>
      </c>
      <c r="TKP1" s="4" t="s">
        <v>16730</v>
      </c>
      <c r="TKQ1" s="4" t="s">
        <v>16731</v>
      </c>
      <c r="TKR1" s="4" t="s">
        <v>16732</v>
      </c>
      <c r="TKS1" s="4" t="s">
        <v>16733</v>
      </c>
      <c r="TKT1" s="4" t="s">
        <v>16734</v>
      </c>
      <c r="TKU1" s="4" t="s">
        <v>16735</v>
      </c>
      <c r="TKV1" s="4" t="s">
        <v>16736</v>
      </c>
      <c r="TKW1" s="4" t="s">
        <v>16737</v>
      </c>
      <c r="TKX1" s="4" t="s">
        <v>16738</v>
      </c>
      <c r="TKY1" s="4" t="s">
        <v>16739</v>
      </c>
      <c r="TKZ1" s="4" t="s">
        <v>16740</v>
      </c>
      <c r="TLA1" s="4" t="s">
        <v>16741</v>
      </c>
      <c r="TLB1" s="4" t="s">
        <v>16742</v>
      </c>
      <c r="TLC1" s="4" t="s">
        <v>16743</v>
      </c>
      <c r="TLD1" s="4" t="s">
        <v>16744</v>
      </c>
      <c r="TLE1" s="4" t="s">
        <v>16745</v>
      </c>
      <c r="TLF1" s="4" t="s">
        <v>16746</v>
      </c>
      <c r="TLG1" s="4" t="s">
        <v>16747</v>
      </c>
      <c r="TLH1" s="4" t="s">
        <v>16748</v>
      </c>
      <c r="TLI1" s="4" t="s">
        <v>16749</v>
      </c>
      <c r="TLJ1" s="4" t="s">
        <v>16750</v>
      </c>
      <c r="TLK1" s="4" t="s">
        <v>16751</v>
      </c>
      <c r="TLL1" s="4" t="s">
        <v>16752</v>
      </c>
      <c r="TLM1" s="4" t="s">
        <v>16753</v>
      </c>
      <c r="TLN1" s="4" t="s">
        <v>16754</v>
      </c>
      <c r="TLO1" s="4" t="s">
        <v>16755</v>
      </c>
      <c r="TLP1" s="4" t="s">
        <v>16756</v>
      </c>
      <c r="TLQ1" s="4" t="s">
        <v>16757</v>
      </c>
      <c r="TLR1" s="4" t="s">
        <v>16758</v>
      </c>
      <c r="TLS1" s="4" t="s">
        <v>16759</v>
      </c>
      <c r="TLT1" s="4" t="s">
        <v>16760</v>
      </c>
      <c r="TLU1" s="4" t="s">
        <v>16761</v>
      </c>
      <c r="TLV1" s="4" t="s">
        <v>16762</v>
      </c>
      <c r="TLW1" s="4" t="s">
        <v>16763</v>
      </c>
      <c r="TLX1" s="4" t="s">
        <v>16764</v>
      </c>
      <c r="TLY1" s="4" t="s">
        <v>16765</v>
      </c>
      <c r="TLZ1" s="4" t="s">
        <v>16766</v>
      </c>
      <c r="TMA1" s="4" t="s">
        <v>16767</v>
      </c>
      <c r="TMB1" s="4" t="s">
        <v>16768</v>
      </c>
      <c r="TMC1" s="4" t="s">
        <v>16769</v>
      </c>
      <c r="TMD1" s="4" t="s">
        <v>16770</v>
      </c>
      <c r="TME1" s="4" t="s">
        <v>16771</v>
      </c>
      <c r="TMF1" s="4" t="s">
        <v>16772</v>
      </c>
      <c r="TMG1" s="4" t="s">
        <v>16773</v>
      </c>
      <c r="TMH1" s="4" t="s">
        <v>16774</v>
      </c>
      <c r="TMI1" s="4" t="s">
        <v>16775</v>
      </c>
      <c r="TMJ1" s="4" t="s">
        <v>16776</v>
      </c>
      <c r="TMK1" s="4" t="s">
        <v>16777</v>
      </c>
      <c r="TML1" s="4" t="s">
        <v>16778</v>
      </c>
      <c r="TMM1" s="4" t="s">
        <v>16779</v>
      </c>
      <c r="TMN1" s="4" t="s">
        <v>16780</v>
      </c>
      <c r="TMO1" s="4" t="s">
        <v>16781</v>
      </c>
      <c r="TMP1" s="4" t="s">
        <v>16782</v>
      </c>
      <c r="TMQ1" s="4" t="s">
        <v>16783</v>
      </c>
      <c r="TMR1" s="4" t="s">
        <v>16784</v>
      </c>
      <c r="TMS1" s="4" t="s">
        <v>16785</v>
      </c>
      <c r="TMT1" s="4" t="s">
        <v>16786</v>
      </c>
      <c r="TMU1" s="4" t="s">
        <v>16787</v>
      </c>
      <c r="TMV1" s="4" t="s">
        <v>16788</v>
      </c>
      <c r="TMW1" s="4" t="s">
        <v>16789</v>
      </c>
      <c r="TMX1" s="4" t="s">
        <v>16790</v>
      </c>
      <c r="TMY1" s="4" t="s">
        <v>16791</v>
      </c>
      <c r="TMZ1" s="4" t="s">
        <v>16792</v>
      </c>
      <c r="TNA1" s="4" t="s">
        <v>16793</v>
      </c>
      <c r="TNB1" s="4" t="s">
        <v>16794</v>
      </c>
      <c r="TNC1" s="4" t="s">
        <v>16795</v>
      </c>
      <c r="TND1" s="4" t="s">
        <v>16796</v>
      </c>
      <c r="TNE1" s="4" t="s">
        <v>16797</v>
      </c>
      <c r="TNF1" s="4" t="s">
        <v>16798</v>
      </c>
      <c r="TNG1" s="4" t="s">
        <v>16799</v>
      </c>
      <c r="TNH1" s="4" t="s">
        <v>16800</v>
      </c>
      <c r="TNI1" s="4" t="s">
        <v>16801</v>
      </c>
      <c r="TNJ1" s="4" t="s">
        <v>16802</v>
      </c>
      <c r="TNK1" s="4" t="s">
        <v>16803</v>
      </c>
      <c r="TNL1" s="4" t="s">
        <v>16804</v>
      </c>
      <c r="TNM1" s="4" t="s">
        <v>16805</v>
      </c>
      <c r="TNN1" s="4" t="s">
        <v>16806</v>
      </c>
      <c r="TNO1" s="4" t="s">
        <v>16807</v>
      </c>
      <c r="TNP1" s="4" t="s">
        <v>16808</v>
      </c>
      <c r="TNQ1" s="4" t="s">
        <v>16809</v>
      </c>
      <c r="TNR1" s="4" t="s">
        <v>16810</v>
      </c>
      <c r="TNS1" s="4" t="s">
        <v>16811</v>
      </c>
      <c r="TNT1" s="4" t="s">
        <v>16812</v>
      </c>
      <c r="TNU1" s="4" t="s">
        <v>16813</v>
      </c>
      <c r="TNV1" s="4" t="s">
        <v>16814</v>
      </c>
      <c r="TNW1" s="4" t="s">
        <v>16815</v>
      </c>
      <c r="TNX1" s="4" t="s">
        <v>16816</v>
      </c>
      <c r="TNY1" s="4" t="s">
        <v>16817</v>
      </c>
      <c r="TNZ1" s="4" t="s">
        <v>16818</v>
      </c>
      <c r="TOA1" s="4" t="s">
        <v>16819</v>
      </c>
      <c r="TOB1" s="4" t="s">
        <v>16820</v>
      </c>
      <c r="TOC1" s="4" t="s">
        <v>16821</v>
      </c>
      <c r="TOD1" s="4" t="s">
        <v>16822</v>
      </c>
      <c r="TOE1" s="4" t="s">
        <v>16823</v>
      </c>
      <c r="TOF1" s="4" t="s">
        <v>16824</v>
      </c>
      <c r="TOG1" s="4" t="s">
        <v>16825</v>
      </c>
      <c r="TOH1" s="4" t="s">
        <v>16826</v>
      </c>
      <c r="TOI1" s="4" t="s">
        <v>16827</v>
      </c>
      <c r="TOJ1" s="4" t="s">
        <v>16828</v>
      </c>
      <c r="TOK1" s="4" t="s">
        <v>16829</v>
      </c>
      <c r="TOL1" s="4" t="s">
        <v>16830</v>
      </c>
      <c r="TOM1" s="4" t="s">
        <v>16831</v>
      </c>
      <c r="TON1" s="4" t="s">
        <v>16832</v>
      </c>
      <c r="TOO1" s="4" t="s">
        <v>16833</v>
      </c>
      <c r="TOP1" s="4" t="s">
        <v>16834</v>
      </c>
      <c r="TOQ1" s="4" t="s">
        <v>16835</v>
      </c>
      <c r="TOR1" s="4" t="s">
        <v>16836</v>
      </c>
      <c r="TOS1" s="4" t="s">
        <v>16837</v>
      </c>
      <c r="TOT1" s="4" t="s">
        <v>16838</v>
      </c>
      <c r="TOU1" s="4" t="s">
        <v>16839</v>
      </c>
      <c r="TOV1" s="4" t="s">
        <v>16840</v>
      </c>
      <c r="TOW1" s="4" t="s">
        <v>16841</v>
      </c>
      <c r="TOX1" s="4" t="s">
        <v>16842</v>
      </c>
      <c r="TOY1" s="4" t="s">
        <v>16843</v>
      </c>
      <c r="TOZ1" s="4" t="s">
        <v>16844</v>
      </c>
      <c r="TPA1" s="4" t="s">
        <v>16845</v>
      </c>
      <c r="TPB1" s="4" t="s">
        <v>16846</v>
      </c>
      <c r="TPC1" s="4" t="s">
        <v>16847</v>
      </c>
      <c r="TPD1" s="4" t="s">
        <v>16848</v>
      </c>
      <c r="TPE1" s="4" t="s">
        <v>16849</v>
      </c>
      <c r="TPF1" s="4" t="s">
        <v>16850</v>
      </c>
      <c r="TPG1" s="4" t="s">
        <v>16851</v>
      </c>
      <c r="TPH1" s="4" t="s">
        <v>16852</v>
      </c>
      <c r="TPI1" s="4" t="s">
        <v>16853</v>
      </c>
      <c r="TPJ1" s="4" t="s">
        <v>16854</v>
      </c>
      <c r="TPK1" s="4" t="s">
        <v>16855</v>
      </c>
      <c r="TPL1" s="4" t="s">
        <v>16856</v>
      </c>
      <c r="TPM1" s="4" t="s">
        <v>16857</v>
      </c>
      <c r="TPN1" s="4" t="s">
        <v>16858</v>
      </c>
      <c r="TPO1" s="4" t="s">
        <v>16859</v>
      </c>
      <c r="TPP1" s="4" t="s">
        <v>16860</v>
      </c>
      <c r="TPQ1" s="4" t="s">
        <v>16861</v>
      </c>
      <c r="TPR1" s="4" t="s">
        <v>16862</v>
      </c>
      <c r="TPS1" s="4" t="s">
        <v>16863</v>
      </c>
      <c r="TPT1" s="4" t="s">
        <v>16864</v>
      </c>
      <c r="TPU1" s="4" t="s">
        <v>16865</v>
      </c>
      <c r="TPV1" s="4" t="s">
        <v>16866</v>
      </c>
      <c r="TPW1" s="4" t="s">
        <v>16867</v>
      </c>
      <c r="TPX1" s="4" t="s">
        <v>16868</v>
      </c>
      <c r="TPY1" s="4" t="s">
        <v>16869</v>
      </c>
      <c r="TPZ1" s="4" t="s">
        <v>16870</v>
      </c>
      <c r="TQA1" s="4" t="s">
        <v>16871</v>
      </c>
      <c r="TQB1" s="4" t="s">
        <v>16872</v>
      </c>
      <c r="TQC1" s="4" t="s">
        <v>16873</v>
      </c>
      <c r="TQD1" s="4" t="s">
        <v>16874</v>
      </c>
      <c r="TQE1" s="4" t="s">
        <v>16875</v>
      </c>
      <c r="TQF1" s="4" t="s">
        <v>16876</v>
      </c>
      <c r="TQG1" s="4" t="s">
        <v>16877</v>
      </c>
      <c r="TQH1" s="4" t="s">
        <v>16878</v>
      </c>
      <c r="TQI1" s="4" t="s">
        <v>16879</v>
      </c>
      <c r="TQJ1" s="4" t="s">
        <v>16880</v>
      </c>
      <c r="TQK1" s="4" t="s">
        <v>16881</v>
      </c>
      <c r="TQL1" s="4" t="s">
        <v>16882</v>
      </c>
      <c r="TQM1" s="4" t="s">
        <v>16883</v>
      </c>
      <c r="TQN1" s="4" t="s">
        <v>16884</v>
      </c>
      <c r="TQO1" s="4" t="s">
        <v>16885</v>
      </c>
      <c r="TQP1" s="4" t="s">
        <v>16886</v>
      </c>
      <c r="TQQ1" s="4" t="s">
        <v>16887</v>
      </c>
      <c r="TQR1" s="4" t="s">
        <v>16888</v>
      </c>
      <c r="TQS1" s="4" t="s">
        <v>16889</v>
      </c>
      <c r="TQT1" s="4" t="s">
        <v>16890</v>
      </c>
      <c r="TQU1" s="4" t="s">
        <v>16891</v>
      </c>
      <c r="TQV1" s="4" t="s">
        <v>16892</v>
      </c>
      <c r="TQW1" s="4" t="s">
        <v>16893</v>
      </c>
      <c r="TQX1" s="4" t="s">
        <v>16894</v>
      </c>
      <c r="TQY1" s="4" t="s">
        <v>16895</v>
      </c>
      <c r="TQZ1" s="4" t="s">
        <v>16896</v>
      </c>
      <c r="TRA1" s="4" t="s">
        <v>16897</v>
      </c>
      <c r="TRB1" s="4" t="s">
        <v>16898</v>
      </c>
      <c r="TRC1" s="4" t="s">
        <v>16899</v>
      </c>
      <c r="TRD1" s="4" t="s">
        <v>16900</v>
      </c>
      <c r="TRE1" s="4" t="s">
        <v>16901</v>
      </c>
      <c r="TRF1" s="4" t="s">
        <v>16902</v>
      </c>
      <c r="TRG1" s="4" t="s">
        <v>16903</v>
      </c>
      <c r="TRH1" s="4" t="s">
        <v>16904</v>
      </c>
      <c r="TRI1" s="4" t="s">
        <v>16905</v>
      </c>
      <c r="TRJ1" s="4" t="s">
        <v>16906</v>
      </c>
      <c r="TRK1" s="4" t="s">
        <v>16907</v>
      </c>
      <c r="TRL1" s="4" t="s">
        <v>16908</v>
      </c>
      <c r="TRM1" s="4" t="s">
        <v>16909</v>
      </c>
      <c r="TRN1" s="4" t="s">
        <v>16910</v>
      </c>
      <c r="TRO1" s="4" t="s">
        <v>16911</v>
      </c>
      <c r="TRP1" s="4" t="s">
        <v>16912</v>
      </c>
      <c r="TRQ1" s="4" t="s">
        <v>16913</v>
      </c>
      <c r="TRR1" s="4" t="s">
        <v>16914</v>
      </c>
      <c r="TRS1" s="4" t="s">
        <v>16915</v>
      </c>
      <c r="TRT1" s="4" t="s">
        <v>16916</v>
      </c>
      <c r="TRU1" s="4" t="s">
        <v>16917</v>
      </c>
      <c r="TRV1" s="4" t="s">
        <v>16918</v>
      </c>
      <c r="TRW1" s="4" t="s">
        <v>16919</v>
      </c>
      <c r="TRX1" s="4" t="s">
        <v>16920</v>
      </c>
      <c r="TRY1" s="4" t="s">
        <v>16921</v>
      </c>
      <c r="TRZ1" s="4" t="s">
        <v>16922</v>
      </c>
      <c r="TSA1" s="4" t="s">
        <v>16923</v>
      </c>
      <c r="TSB1" s="4" t="s">
        <v>16924</v>
      </c>
      <c r="TSC1" s="4" t="s">
        <v>16925</v>
      </c>
      <c r="TSD1" s="4" t="s">
        <v>16926</v>
      </c>
      <c r="TSE1" s="4" t="s">
        <v>16927</v>
      </c>
      <c r="TSF1" s="4" t="s">
        <v>16928</v>
      </c>
      <c r="TSG1" s="4" t="s">
        <v>16929</v>
      </c>
      <c r="TSH1" s="4" t="s">
        <v>16930</v>
      </c>
      <c r="TSI1" s="4" t="s">
        <v>16931</v>
      </c>
      <c r="TSJ1" s="4" t="s">
        <v>16932</v>
      </c>
      <c r="TSK1" s="4" t="s">
        <v>16933</v>
      </c>
      <c r="TSL1" s="4" t="s">
        <v>16934</v>
      </c>
      <c r="TSM1" s="4" t="s">
        <v>16935</v>
      </c>
      <c r="TSN1" s="4" t="s">
        <v>16936</v>
      </c>
      <c r="TSO1" s="4" t="s">
        <v>16937</v>
      </c>
      <c r="TSP1" s="4" t="s">
        <v>16938</v>
      </c>
      <c r="TSQ1" s="4" t="s">
        <v>16939</v>
      </c>
      <c r="TSR1" s="4" t="s">
        <v>16940</v>
      </c>
      <c r="TSS1" s="4" t="s">
        <v>16941</v>
      </c>
      <c r="TST1" s="4" t="s">
        <v>16942</v>
      </c>
      <c r="TSU1" s="4" t="s">
        <v>16943</v>
      </c>
      <c r="TSV1" s="4" t="s">
        <v>16944</v>
      </c>
      <c r="TSW1" s="4" t="s">
        <v>16945</v>
      </c>
      <c r="TSX1" s="4" t="s">
        <v>16946</v>
      </c>
      <c r="TSY1" s="4" t="s">
        <v>16947</v>
      </c>
      <c r="TSZ1" s="4" t="s">
        <v>16948</v>
      </c>
      <c r="TTA1" s="4" t="s">
        <v>16949</v>
      </c>
      <c r="TTB1" s="4" t="s">
        <v>16950</v>
      </c>
      <c r="TTC1" s="4" t="s">
        <v>16951</v>
      </c>
      <c r="TTD1" s="4" t="s">
        <v>16952</v>
      </c>
      <c r="TTE1" s="4" t="s">
        <v>16953</v>
      </c>
      <c r="TTF1" s="4" t="s">
        <v>16954</v>
      </c>
      <c r="TTG1" s="4" t="s">
        <v>16955</v>
      </c>
      <c r="TTH1" s="4" t="s">
        <v>16956</v>
      </c>
      <c r="TTI1" s="4" t="s">
        <v>16957</v>
      </c>
      <c r="TTJ1" s="4" t="s">
        <v>16958</v>
      </c>
      <c r="TTK1" s="4" t="s">
        <v>16959</v>
      </c>
      <c r="TTL1" s="4" t="s">
        <v>16960</v>
      </c>
      <c r="TTM1" s="4" t="s">
        <v>16961</v>
      </c>
      <c r="TTN1" s="4" t="s">
        <v>16962</v>
      </c>
      <c r="TTO1" s="4" t="s">
        <v>16963</v>
      </c>
      <c r="TTP1" s="4" t="s">
        <v>16964</v>
      </c>
      <c r="TTQ1" s="4" t="s">
        <v>16965</v>
      </c>
      <c r="TTR1" s="4" t="s">
        <v>16966</v>
      </c>
      <c r="TTS1" s="4" t="s">
        <v>16967</v>
      </c>
      <c r="TTT1" s="4" t="s">
        <v>16968</v>
      </c>
      <c r="TTU1" s="4" t="s">
        <v>16969</v>
      </c>
      <c r="TTV1" s="4" t="s">
        <v>16970</v>
      </c>
      <c r="TTW1" s="4" t="s">
        <v>16971</v>
      </c>
      <c r="TTX1" s="4" t="s">
        <v>16972</v>
      </c>
      <c r="TTY1" s="4" t="s">
        <v>16973</v>
      </c>
      <c r="TTZ1" s="4" t="s">
        <v>16974</v>
      </c>
      <c r="TUA1" s="4" t="s">
        <v>16975</v>
      </c>
      <c r="TUB1" s="4" t="s">
        <v>16976</v>
      </c>
      <c r="TUC1" s="4" t="s">
        <v>16977</v>
      </c>
      <c r="TUD1" s="4" t="s">
        <v>16978</v>
      </c>
      <c r="TUE1" s="4" t="s">
        <v>16979</v>
      </c>
      <c r="TUF1" s="4" t="s">
        <v>16980</v>
      </c>
      <c r="TUG1" s="4" t="s">
        <v>16981</v>
      </c>
      <c r="TUH1" s="4" t="s">
        <v>16982</v>
      </c>
      <c r="TUI1" s="4" t="s">
        <v>16983</v>
      </c>
      <c r="TUJ1" s="4" t="s">
        <v>16984</v>
      </c>
      <c r="TUK1" s="4" t="s">
        <v>16985</v>
      </c>
      <c r="TUL1" s="4" t="s">
        <v>16986</v>
      </c>
      <c r="TUM1" s="4" t="s">
        <v>16987</v>
      </c>
      <c r="TUN1" s="4" t="s">
        <v>16988</v>
      </c>
      <c r="TUO1" s="4" t="s">
        <v>16989</v>
      </c>
      <c r="TUP1" s="4" t="s">
        <v>16990</v>
      </c>
      <c r="TUQ1" s="4" t="s">
        <v>16991</v>
      </c>
      <c r="TUR1" s="4" t="s">
        <v>16992</v>
      </c>
      <c r="TUS1" s="4" t="s">
        <v>16993</v>
      </c>
      <c r="TUT1" s="4" t="s">
        <v>16994</v>
      </c>
      <c r="TUU1" s="4" t="s">
        <v>16995</v>
      </c>
      <c r="TUV1" s="4" t="s">
        <v>16996</v>
      </c>
      <c r="TUW1" s="4" t="s">
        <v>16997</v>
      </c>
      <c r="TUX1" s="4" t="s">
        <v>16998</v>
      </c>
      <c r="TUY1" s="4" t="s">
        <v>16999</v>
      </c>
      <c r="TUZ1" s="4" t="s">
        <v>17000</v>
      </c>
      <c r="TVA1" s="4" t="s">
        <v>17001</v>
      </c>
      <c r="TVB1" s="4" t="s">
        <v>17002</v>
      </c>
      <c r="TVC1" s="4" t="s">
        <v>17003</v>
      </c>
      <c r="TVD1" s="4" t="s">
        <v>17004</v>
      </c>
      <c r="TVE1" s="4" t="s">
        <v>17005</v>
      </c>
      <c r="TVF1" s="4" t="s">
        <v>17006</v>
      </c>
      <c r="TVG1" s="4" t="s">
        <v>17007</v>
      </c>
      <c r="TVH1" s="4" t="s">
        <v>17008</v>
      </c>
      <c r="TVI1" s="4" t="s">
        <v>17009</v>
      </c>
      <c r="TVJ1" s="4" t="s">
        <v>17010</v>
      </c>
      <c r="TVK1" s="4" t="s">
        <v>17011</v>
      </c>
      <c r="TVL1" s="4" t="s">
        <v>17012</v>
      </c>
      <c r="TVM1" s="4" t="s">
        <v>17013</v>
      </c>
      <c r="TVN1" s="4" t="s">
        <v>17014</v>
      </c>
      <c r="TVO1" s="4" t="s">
        <v>17015</v>
      </c>
      <c r="TVP1" s="4" t="s">
        <v>17016</v>
      </c>
      <c r="TVQ1" s="4" t="s">
        <v>17017</v>
      </c>
      <c r="TVR1" s="4" t="s">
        <v>17018</v>
      </c>
      <c r="TVS1" s="4" t="s">
        <v>17019</v>
      </c>
      <c r="TVT1" s="4" t="s">
        <v>17020</v>
      </c>
      <c r="TVU1" s="4" t="s">
        <v>17021</v>
      </c>
      <c r="TVV1" s="4" t="s">
        <v>17022</v>
      </c>
      <c r="TVW1" s="4" t="s">
        <v>17023</v>
      </c>
      <c r="TVX1" s="4" t="s">
        <v>17024</v>
      </c>
      <c r="TVY1" s="4" t="s">
        <v>17025</v>
      </c>
      <c r="TVZ1" s="4" t="s">
        <v>17026</v>
      </c>
      <c r="TWA1" s="4" t="s">
        <v>17027</v>
      </c>
      <c r="TWB1" s="4" t="s">
        <v>17028</v>
      </c>
      <c r="TWC1" s="4" t="s">
        <v>17029</v>
      </c>
      <c r="TWD1" s="4" t="s">
        <v>17030</v>
      </c>
      <c r="TWE1" s="4" t="s">
        <v>17031</v>
      </c>
      <c r="TWF1" s="4" t="s">
        <v>17032</v>
      </c>
      <c r="TWG1" s="4" t="s">
        <v>17033</v>
      </c>
      <c r="TWH1" s="4" t="s">
        <v>17034</v>
      </c>
      <c r="TWI1" s="4" t="s">
        <v>17035</v>
      </c>
      <c r="TWJ1" s="4" t="s">
        <v>17036</v>
      </c>
      <c r="TWK1" s="4" t="s">
        <v>17037</v>
      </c>
      <c r="TWL1" s="4" t="s">
        <v>17038</v>
      </c>
      <c r="TWM1" s="4" t="s">
        <v>17039</v>
      </c>
      <c r="TWN1" s="4" t="s">
        <v>17040</v>
      </c>
      <c r="TWO1" s="4" t="s">
        <v>17041</v>
      </c>
      <c r="TWP1" s="4" t="s">
        <v>17042</v>
      </c>
      <c r="TWQ1" s="4" t="s">
        <v>17043</v>
      </c>
      <c r="TWR1" s="4" t="s">
        <v>17044</v>
      </c>
      <c r="TWS1" s="4" t="s">
        <v>17045</v>
      </c>
      <c r="TWT1" s="4" t="s">
        <v>17046</v>
      </c>
      <c r="TWU1" s="4" t="s">
        <v>17047</v>
      </c>
      <c r="TWV1" s="4" t="s">
        <v>17048</v>
      </c>
      <c r="TWW1" s="4" t="s">
        <v>17049</v>
      </c>
      <c r="TWX1" s="4" t="s">
        <v>17050</v>
      </c>
      <c r="TWY1" s="4" t="s">
        <v>17051</v>
      </c>
      <c r="TWZ1" s="4" t="s">
        <v>17052</v>
      </c>
      <c r="TXA1" s="4" t="s">
        <v>17053</v>
      </c>
      <c r="TXB1" s="4" t="s">
        <v>17054</v>
      </c>
      <c r="TXC1" s="4" t="s">
        <v>17055</v>
      </c>
      <c r="TXD1" s="4" t="s">
        <v>17056</v>
      </c>
      <c r="TXE1" s="4" t="s">
        <v>17057</v>
      </c>
      <c r="TXF1" s="4" t="s">
        <v>17058</v>
      </c>
      <c r="TXG1" s="4" t="s">
        <v>17059</v>
      </c>
      <c r="TXH1" s="4" t="s">
        <v>17060</v>
      </c>
      <c r="TXI1" s="4" t="s">
        <v>17061</v>
      </c>
      <c r="TXJ1" s="4" t="s">
        <v>17062</v>
      </c>
      <c r="TXK1" s="4" t="s">
        <v>17063</v>
      </c>
      <c r="TXL1" s="4" t="s">
        <v>17064</v>
      </c>
      <c r="TXM1" s="4" t="s">
        <v>17065</v>
      </c>
      <c r="TXN1" s="4" t="s">
        <v>17066</v>
      </c>
      <c r="TXO1" s="4" t="s">
        <v>17067</v>
      </c>
      <c r="TXP1" s="4" t="s">
        <v>17068</v>
      </c>
      <c r="TXQ1" s="4" t="s">
        <v>17069</v>
      </c>
      <c r="TXR1" s="4" t="s">
        <v>17070</v>
      </c>
      <c r="TXS1" s="4" t="s">
        <v>17071</v>
      </c>
      <c r="TXT1" s="4" t="s">
        <v>17072</v>
      </c>
      <c r="TXU1" s="4" t="s">
        <v>17073</v>
      </c>
      <c r="TXV1" s="4" t="s">
        <v>17074</v>
      </c>
      <c r="TXW1" s="4" t="s">
        <v>17075</v>
      </c>
      <c r="TXX1" s="4" t="s">
        <v>17076</v>
      </c>
      <c r="TXY1" s="4" t="s">
        <v>17077</v>
      </c>
      <c r="TXZ1" s="4" t="s">
        <v>17078</v>
      </c>
      <c r="TYA1" s="4" t="s">
        <v>17079</v>
      </c>
      <c r="TYB1" s="4" t="s">
        <v>17080</v>
      </c>
      <c r="TYC1" s="4" t="s">
        <v>17081</v>
      </c>
      <c r="TYD1" s="4" t="s">
        <v>17082</v>
      </c>
      <c r="TYE1" s="4" t="s">
        <v>17083</v>
      </c>
      <c r="TYF1" s="4" t="s">
        <v>17084</v>
      </c>
      <c r="TYG1" s="4" t="s">
        <v>17085</v>
      </c>
      <c r="TYH1" s="4" t="s">
        <v>17086</v>
      </c>
      <c r="TYI1" s="4" t="s">
        <v>17087</v>
      </c>
      <c r="TYJ1" s="4" t="s">
        <v>17088</v>
      </c>
      <c r="TYK1" s="4" t="s">
        <v>17089</v>
      </c>
      <c r="TYL1" s="4" t="s">
        <v>17090</v>
      </c>
      <c r="TYM1" s="4" t="s">
        <v>17091</v>
      </c>
      <c r="TYN1" s="4" t="s">
        <v>17092</v>
      </c>
      <c r="TYO1" s="4" t="s">
        <v>17093</v>
      </c>
      <c r="TYP1" s="4" t="s">
        <v>17094</v>
      </c>
      <c r="TYQ1" s="4" t="s">
        <v>17095</v>
      </c>
      <c r="TYR1" s="4" t="s">
        <v>17096</v>
      </c>
      <c r="TYS1" s="4" t="s">
        <v>17097</v>
      </c>
      <c r="TYT1" s="4" t="s">
        <v>17098</v>
      </c>
      <c r="TYU1" s="4" t="s">
        <v>17099</v>
      </c>
      <c r="TYV1" s="4" t="s">
        <v>17100</v>
      </c>
      <c r="TYW1" s="4" t="s">
        <v>17101</v>
      </c>
      <c r="TYX1" s="4" t="s">
        <v>17102</v>
      </c>
      <c r="TYY1" s="4" t="s">
        <v>17103</v>
      </c>
      <c r="TYZ1" s="4" t="s">
        <v>17104</v>
      </c>
      <c r="TZA1" s="4" t="s">
        <v>17105</v>
      </c>
      <c r="TZB1" s="4" t="s">
        <v>17106</v>
      </c>
      <c r="TZC1" s="4" t="s">
        <v>17107</v>
      </c>
      <c r="TZD1" s="4" t="s">
        <v>17108</v>
      </c>
      <c r="TZE1" s="4" t="s">
        <v>17109</v>
      </c>
      <c r="TZF1" s="4" t="s">
        <v>17110</v>
      </c>
      <c r="TZG1" s="4" t="s">
        <v>17111</v>
      </c>
      <c r="TZH1" s="4" t="s">
        <v>17112</v>
      </c>
      <c r="TZI1" s="4" t="s">
        <v>17113</v>
      </c>
      <c r="TZJ1" s="4" t="s">
        <v>17114</v>
      </c>
      <c r="TZK1" s="4" t="s">
        <v>17115</v>
      </c>
      <c r="TZL1" s="4" t="s">
        <v>17116</v>
      </c>
      <c r="TZM1" s="4" t="s">
        <v>17117</v>
      </c>
      <c r="TZN1" s="4" t="s">
        <v>17118</v>
      </c>
      <c r="TZO1" s="4" t="s">
        <v>17119</v>
      </c>
      <c r="TZP1" s="4" t="s">
        <v>17120</v>
      </c>
      <c r="TZQ1" s="4" t="s">
        <v>17121</v>
      </c>
      <c r="TZR1" s="4" t="s">
        <v>17122</v>
      </c>
      <c r="TZS1" s="4" t="s">
        <v>17123</v>
      </c>
      <c r="TZT1" s="4" t="s">
        <v>17124</v>
      </c>
      <c r="TZU1" s="4" t="s">
        <v>17125</v>
      </c>
      <c r="TZV1" s="4" t="s">
        <v>17126</v>
      </c>
      <c r="TZW1" s="4" t="s">
        <v>17127</v>
      </c>
      <c r="TZX1" s="4" t="s">
        <v>17128</v>
      </c>
      <c r="TZY1" s="4" t="s">
        <v>17129</v>
      </c>
      <c r="TZZ1" s="4" t="s">
        <v>17130</v>
      </c>
      <c r="UAA1" s="4" t="s">
        <v>17131</v>
      </c>
      <c r="UAB1" s="4" t="s">
        <v>17132</v>
      </c>
      <c r="UAC1" s="4" t="s">
        <v>17133</v>
      </c>
      <c r="UAD1" s="4" t="s">
        <v>17134</v>
      </c>
      <c r="UAE1" s="4" t="s">
        <v>17135</v>
      </c>
      <c r="UAF1" s="4" t="s">
        <v>17136</v>
      </c>
      <c r="UAG1" s="4" t="s">
        <v>17137</v>
      </c>
      <c r="UAH1" s="4" t="s">
        <v>17138</v>
      </c>
      <c r="UAI1" s="4" t="s">
        <v>17139</v>
      </c>
      <c r="UAJ1" s="4" t="s">
        <v>17140</v>
      </c>
      <c r="UAK1" s="4" t="s">
        <v>17141</v>
      </c>
      <c r="UAL1" s="4" t="s">
        <v>17142</v>
      </c>
      <c r="UAM1" s="4" t="s">
        <v>17143</v>
      </c>
      <c r="UAN1" s="4" t="s">
        <v>17144</v>
      </c>
      <c r="UAO1" s="4" t="s">
        <v>17145</v>
      </c>
      <c r="UAP1" s="4" t="s">
        <v>17146</v>
      </c>
      <c r="UAQ1" s="4" t="s">
        <v>17147</v>
      </c>
      <c r="UAR1" s="4" t="s">
        <v>17148</v>
      </c>
      <c r="UAS1" s="4" t="s">
        <v>17149</v>
      </c>
      <c r="UAT1" s="4" t="s">
        <v>17150</v>
      </c>
      <c r="UAU1" s="4" t="s">
        <v>17151</v>
      </c>
      <c r="UAV1" s="4" t="s">
        <v>17152</v>
      </c>
      <c r="UAW1" s="4" t="s">
        <v>17153</v>
      </c>
      <c r="UAX1" s="4" t="s">
        <v>17154</v>
      </c>
      <c r="UAY1" s="4" t="s">
        <v>17155</v>
      </c>
      <c r="UAZ1" s="4" t="s">
        <v>17156</v>
      </c>
      <c r="UBA1" s="4" t="s">
        <v>17157</v>
      </c>
      <c r="UBB1" s="4" t="s">
        <v>17158</v>
      </c>
      <c r="UBC1" s="4" t="s">
        <v>17159</v>
      </c>
      <c r="UBD1" s="4" t="s">
        <v>17160</v>
      </c>
      <c r="UBE1" s="4" t="s">
        <v>17161</v>
      </c>
      <c r="UBF1" s="4" t="s">
        <v>17162</v>
      </c>
      <c r="UBG1" s="4" t="s">
        <v>17163</v>
      </c>
      <c r="UBH1" s="4" t="s">
        <v>17164</v>
      </c>
      <c r="UBI1" s="4" t="s">
        <v>17165</v>
      </c>
      <c r="UBJ1" s="4" t="s">
        <v>17166</v>
      </c>
      <c r="UBK1" s="4" t="s">
        <v>17167</v>
      </c>
      <c r="UBL1" s="4" t="s">
        <v>17168</v>
      </c>
      <c r="UBM1" s="4" t="s">
        <v>17169</v>
      </c>
      <c r="UBN1" s="4" t="s">
        <v>17170</v>
      </c>
      <c r="UBO1" s="4" t="s">
        <v>17171</v>
      </c>
      <c r="UBP1" s="4" t="s">
        <v>17172</v>
      </c>
      <c r="UBQ1" s="4" t="s">
        <v>17173</v>
      </c>
      <c r="UBR1" s="4" t="s">
        <v>17174</v>
      </c>
      <c r="UBS1" s="4" t="s">
        <v>17175</v>
      </c>
      <c r="UBT1" s="4" t="s">
        <v>17176</v>
      </c>
      <c r="UBU1" s="4" t="s">
        <v>17177</v>
      </c>
      <c r="UBV1" s="4" t="s">
        <v>17178</v>
      </c>
      <c r="UBW1" s="4" t="s">
        <v>17179</v>
      </c>
      <c r="UBX1" s="4" t="s">
        <v>17180</v>
      </c>
      <c r="UBY1" s="4" t="s">
        <v>17181</v>
      </c>
      <c r="UBZ1" s="4" t="s">
        <v>17182</v>
      </c>
      <c r="UCA1" s="4" t="s">
        <v>17183</v>
      </c>
      <c r="UCB1" s="4" t="s">
        <v>17184</v>
      </c>
      <c r="UCC1" s="4" t="s">
        <v>17185</v>
      </c>
      <c r="UCD1" s="4" t="s">
        <v>17186</v>
      </c>
      <c r="UCE1" s="4" t="s">
        <v>17187</v>
      </c>
      <c r="UCF1" s="4" t="s">
        <v>17188</v>
      </c>
      <c r="UCG1" s="4" t="s">
        <v>17189</v>
      </c>
      <c r="UCH1" s="4" t="s">
        <v>17190</v>
      </c>
      <c r="UCI1" s="4" t="s">
        <v>17191</v>
      </c>
      <c r="UCJ1" s="4" t="s">
        <v>17192</v>
      </c>
      <c r="UCK1" s="4" t="s">
        <v>17193</v>
      </c>
      <c r="UCL1" s="4" t="s">
        <v>17194</v>
      </c>
      <c r="UCM1" s="4" t="s">
        <v>17195</v>
      </c>
      <c r="UCN1" s="4" t="s">
        <v>17196</v>
      </c>
      <c r="UCO1" s="4" t="s">
        <v>17197</v>
      </c>
      <c r="UCP1" s="4" t="s">
        <v>17198</v>
      </c>
      <c r="UCQ1" s="4" t="s">
        <v>17199</v>
      </c>
      <c r="UCR1" s="4" t="s">
        <v>17200</v>
      </c>
      <c r="UCS1" s="4" t="s">
        <v>17201</v>
      </c>
      <c r="UCT1" s="4" t="s">
        <v>17202</v>
      </c>
      <c r="UCU1" s="4" t="s">
        <v>17203</v>
      </c>
      <c r="UCV1" s="4" t="s">
        <v>17204</v>
      </c>
      <c r="UCW1" s="4" t="s">
        <v>17205</v>
      </c>
      <c r="UCX1" s="4" t="s">
        <v>17206</v>
      </c>
      <c r="UCY1" s="4" t="s">
        <v>17207</v>
      </c>
      <c r="UCZ1" s="4" t="s">
        <v>17208</v>
      </c>
      <c r="UDA1" s="4" t="s">
        <v>17209</v>
      </c>
      <c r="UDB1" s="4" t="s">
        <v>17210</v>
      </c>
      <c r="UDC1" s="4" t="s">
        <v>17211</v>
      </c>
      <c r="UDD1" s="4" t="s">
        <v>17212</v>
      </c>
      <c r="UDE1" s="4" t="s">
        <v>17213</v>
      </c>
      <c r="UDF1" s="4" t="s">
        <v>17214</v>
      </c>
      <c r="UDG1" s="4" t="s">
        <v>17215</v>
      </c>
      <c r="UDH1" s="4" t="s">
        <v>17216</v>
      </c>
      <c r="UDI1" s="4" t="s">
        <v>17217</v>
      </c>
      <c r="UDJ1" s="4" t="s">
        <v>17218</v>
      </c>
      <c r="UDK1" s="4" t="s">
        <v>17219</v>
      </c>
      <c r="UDL1" s="4" t="s">
        <v>17220</v>
      </c>
      <c r="UDM1" s="4" t="s">
        <v>17221</v>
      </c>
      <c r="UDN1" s="4" t="s">
        <v>17222</v>
      </c>
      <c r="UDO1" s="4" t="s">
        <v>17223</v>
      </c>
      <c r="UDP1" s="4" t="s">
        <v>17224</v>
      </c>
      <c r="UDQ1" s="4" t="s">
        <v>17225</v>
      </c>
      <c r="UDR1" s="4" t="s">
        <v>17226</v>
      </c>
      <c r="UDS1" s="4" t="s">
        <v>17227</v>
      </c>
      <c r="UDT1" s="4" t="s">
        <v>17228</v>
      </c>
      <c r="UDU1" s="4" t="s">
        <v>17229</v>
      </c>
      <c r="UDV1" s="4" t="s">
        <v>17230</v>
      </c>
      <c r="UDW1" s="4" t="s">
        <v>17231</v>
      </c>
      <c r="UDX1" s="4" t="s">
        <v>17232</v>
      </c>
      <c r="UDY1" s="4" t="s">
        <v>17233</v>
      </c>
      <c r="UDZ1" s="4" t="s">
        <v>17234</v>
      </c>
      <c r="UEA1" s="4" t="s">
        <v>17235</v>
      </c>
      <c r="UEB1" s="4" t="s">
        <v>17236</v>
      </c>
      <c r="UEC1" s="4" t="s">
        <v>17237</v>
      </c>
      <c r="UED1" s="4" t="s">
        <v>17238</v>
      </c>
      <c r="UEE1" s="4" t="s">
        <v>17239</v>
      </c>
      <c r="UEF1" s="4" t="s">
        <v>17240</v>
      </c>
      <c r="UEG1" s="4" t="s">
        <v>17241</v>
      </c>
      <c r="UEH1" s="4" t="s">
        <v>17242</v>
      </c>
      <c r="UEI1" s="4" t="s">
        <v>17243</v>
      </c>
      <c r="UEJ1" s="4" t="s">
        <v>17244</v>
      </c>
      <c r="UEK1" s="4" t="s">
        <v>17245</v>
      </c>
      <c r="UEL1" s="4" t="s">
        <v>17246</v>
      </c>
      <c r="UEM1" s="4" t="s">
        <v>17247</v>
      </c>
      <c r="UEN1" s="4" t="s">
        <v>17248</v>
      </c>
      <c r="UEO1" s="4" t="s">
        <v>17249</v>
      </c>
      <c r="UEP1" s="4" t="s">
        <v>17250</v>
      </c>
      <c r="UEQ1" s="4" t="s">
        <v>17251</v>
      </c>
      <c r="UER1" s="4" t="s">
        <v>17252</v>
      </c>
      <c r="UES1" s="4" t="s">
        <v>17253</v>
      </c>
      <c r="UET1" s="4" t="s">
        <v>17254</v>
      </c>
      <c r="UEU1" s="4" t="s">
        <v>17255</v>
      </c>
      <c r="UEV1" s="4" t="s">
        <v>17256</v>
      </c>
      <c r="UEW1" s="4" t="s">
        <v>17257</v>
      </c>
      <c r="UEX1" s="4" t="s">
        <v>17258</v>
      </c>
      <c r="UEY1" s="4" t="s">
        <v>17259</v>
      </c>
      <c r="UEZ1" s="4" t="s">
        <v>17260</v>
      </c>
      <c r="UFA1" s="4" t="s">
        <v>17261</v>
      </c>
      <c r="UFB1" s="4" t="s">
        <v>17262</v>
      </c>
      <c r="UFC1" s="4" t="s">
        <v>17263</v>
      </c>
      <c r="UFD1" s="4" t="s">
        <v>17264</v>
      </c>
      <c r="UFE1" s="4" t="s">
        <v>17265</v>
      </c>
      <c r="UFF1" s="4" t="s">
        <v>17266</v>
      </c>
      <c r="UFG1" s="4" t="s">
        <v>17267</v>
      </c>
      <c r="UFH1" s="4" t="s">
        <v>17268</v>
      </c>
      <c r="UFI1" s="4" t="s">
        <v>17269</v>
      </c>
      <c r="UFJ1" s="4" t="s">
        <v>17270</v>
      </c>
      <c r="UFK1" s="4" t="s">
        <v>17271</v>
      </c>
      <c r="UFL1" s="4" t="s">
        <v>17272</v>
      </c>
      <c r="UFM1" s="4" t="s">
        <v>17273</v>
      </c>
      <c r="UFN1" s="4" t="s">
        <v>17274</v>
      </c>
      <c r="UFO1" s="4" t="s">
        <v>17275</v>
      </c>
      <c r="UFP1" s="4" t="s">
        <v>17276</v>
      </c>
      <c r="UFQ1" s="4" t="s">
        <v>17277</v>
      </c>
      <c r="UFR1" s="4" t="s">
        <v>17278</v>
      </c>
      <c r="UFS1" s="4" t="s">
        <v>17279</v>
      </c>
      <c r="UFT1" s="4" t="s">
        <v>17280</v>
      </c>
      <c r="UFU1" s="4" t="s">
        <v>17281</v>
      </c>
      <c r="UFV1" s="4" t="s">
        <v>17282</v>
      </c>
      <c r="UFW1" s="4" t="s">
        <v>17283</v>
      </c>
      <c r="UFX1" s="4" t="s">
        <v>17284</v>
      </c>
      <c r="UFY1" s="4" t="s">
        <v>17285</v>
      </c>
      <c r="UFZ1" s="4" t="s">
        <v>17286</v>
      </c>
      <c r="UGA1" s="4" t="s">
        <v>17287</v>
      </c>
      <c r="UGB1" s="4" t="s">
        <v>17288</v>
      </c>
      <c r="UGC1" s="4" t="s">
        <v>17289</v>
      </c>
      <c r="UGD1" s="4" t="s">
        <v>17290</v>
      </c>
      <c r="UGE1" s="4" t="s">
        <v>17291</v>
      </c>
      <c r="UGF1" s="4" t="s">
        <v>17292</v>
      </c>
      <c r="UGG1" s="4" t="s">
        <v>17293</v>
      </c>
      <c r="UGH1" s="4" t="s">
        <v>17294</v>
      </c>
      <c r="UGI1" s="4" t="s">
        <v>17295</v>
      </c>
      <c r="UGJ1" s="4" t="s">
        <v>17296</v>
      </c>
      <c r="UGK1" s="4" t="s">
        <v>17297</v>
      </c>
      <c r="UGL1" s="4" t="s">
        <v>17298</v>
      </c>
      <c r="UGM1" s="4" t="s">
        <v>17299</v>
      </c>
      <c r="UGN1" s="4" t="s">
        <v>17300</v>
      </c>
      <c r="UGO1" s="4" t="s">
        <v>17301</v>
      </c>
      <c r="UGP1" s="4" t="s">
        <v>17302</v>
      </c>
      <c r="UGQ1" s="4" t="s">
        <v>17303</v>
      </c>
      <c r="UGR1" s="4" t="s">
        <v>17304</v>
      </c>
      <c r="UGS1" s="4" t="s">
        <v>17305</v>
      </c>
      <c r="UGT1" s="4" t="s">
        <v>17306</v>
      </c>
      <c r="UGU1" s="4" t="s">
        <v>17307</v>
      </c>
      <c r="UGV1" s="4" t="s">
        <v>17308</v>
      </c>
      <c r="UGW1" s="4" t="s">
        <v>17309</v>
      </c>
      <c r="UGX1" s="4" t="s">
        <v>17310</v>
      </c>
      <c r="UGY1" s="4" t="s">
        <v>17311</v>
      </c>
      <c r="UGZ1" s="4" t="s">
        <v>17312</v>
      </c>
      <c r="UHA1" s="4" t="s">
        <v>17313</v>
      </c>
      <c r="UHB1" s="4" t="s">
        <v>17314</v>
      </c>
      <c r="UHC1" s="4" t="s">
        <v>17315</v>
      </c>
      <c r="UHD1" s="4" t="s">
        <v>17316</v>
      </c>
      <c r="UHE1" s="4" t="s">
        <v>17317</v>
      </c>
      <c r="UHF1" s="4" t="s">
        <v>17318</v>
      </c>
      <c r="UHG1" s="4" t="s">
        <v>17319</v>
      </c>
      <c r="UHH1" s="4" t="s">
        <v>17320</v>
      </c>
      <c r="UHI1" s="4" t="s">
        <v>17321</v>
      </c>
      <c r="UHJ1" s="4" t="s">
        <v>17322</v>
      </c>
      <c r="UHK1" s="4" t="s">
        <v>17323</v>
      </c>
      <c r="UHL1" s="4" t="s">
        <v>17324</v>
      </c>
      <c r="UHM1" s="4" t="s">
        <v>17325</v>
      </c>
      <c r="UHN1" s="4" t="s">
        <v>17326</v>
      </c>
      <c r="UHO1" s="4" t="s">
        <v>17327</v>
      </c>
      <c r="UHP1" s="4" t="s">
        <v>17328</v>
      </c>
      <c r="UHQ1" s="4" t="s">
        <v>17329</v>
      </c>
      <c r="UHR1" s="4" t="s">
        <v>17330</v>
      </c>
      <c r="UHS1" s="4" t="s">
        <v>17331</v>
      </c>
      <c r="UHT1" s="4" t="s">
        <v>17332</v>
      </c>
      <c r="UHU1" s="4" t="s">
        <v>17333</v>
      </c>
      <c r="UHV1" s="4" t="s">
        <v>17334</v>
      </c>
      <c r="UHW1" s="4" t="s">
        <v>17335</v>
      </c>
      <c r="UHX1" s="4" t="s">
        <v>17336</v>
      </c>
      <c r="UHY1" s="4" t="s">
        <v>17337</v>
      </c>
      <c r="UHZ1" s="4" t="s">
        <v>17338</v>
      </c>
      <c r="UIA1" s="4" t="s">
        <v>17339</v>
      </c>
      <c r="UIB1" s="4" t="s">
        <v>17340</v>
      </c>
      <c r="UIC1" s="4" t="s">
        <v>17341</v>
      </c>
      <c r="UID1" s="4" t="s">
        <v>17342</v>
      </c>
      <c r="UIE1" s="4" t="s">
        <v>17343</v>
      </c>
      <c r="UIF1" s="4" t="s">
        <v>17344</v>
      </c>
      <c r="UIG1" s="4" t="s">
        <v>17345</v>
      </c>
      <c r="UIH1" s="4" t="s">
        <v>17346</v>
      </c>
      <c r="UII1" s="4" t="s">
        <v>17347</v>
      </c>
      <c r="UIJ1" s="4" t="s">
        <v>17348</v>
      </c>
      <c r="UIK1" s="4" t="s">
        <v>17349</v>
      </c>
      <c r="UIL1" s="4" t="s">
        <v>17350</v>
      </c>
      <c r="UIM1" s="4" t="s">
        <v>17351</v>
      </c>
      <c r="UIN1" s="4" t="s">
        <v>17352</v>
      </c>
      <c r="UIO1" s="4" t="s">
        <v>17353</v>
      </c>
      <c r="UIP1" s="4" t="s">
        <v>17354</v>
      </c>
      <c r="UIQ1" s="4" t="s">
        <v>17355</v>
      </c>
      <c r="UIR1" s="4" t="s">
        <v>17356</v>
      </c>
      <c r="UIS1" s="4" t="s">
        <v>17357</v>
      </c>
      <c r="UIT1" s="4" t="s">
        <v>17358</v>
      </c>
      <c r="UIU1" s="4" t="s">
        <v>17359</v>
      </c>
      <c r="UIV1" s="4" t="s">
        <v>17360</v>
      </c>
      <c r="UIW1" s="4" t="s">
        <v>17361</v>
      </c>
      <c r="UIX1" s="4" t="s">
        <v>17362</v>
      </c>
      <c r="UIY1" s="4" t="s">
        <v>17363</v>
      </c>
      <c r="UIZ1" s="4" t="s">
        <v>17364</v>
      </c>
      <c r="UJA1" s="4" t="s">
        <v>17365</v>
      </c>
      <c r="UJB1" s="4" t="s">
        <v>17366</v>
      </c>
      <c r="UJC1" s="4" t="s">
        <v>17367</v>
      </c>
      <c r="UJD1" s="4" t="s">
        <v>17368</v>
      </c>
      <c r="UJE1" s="4" t="s">
        <v>17369</v>
      </c>
      <c r="UJF1" s="4" t="s">
        <v>17370</v>
      </c>
      <c r="UJG1" s="4" t="s">
        <v>17371</v>
      </c>
      <c r="UJH1" s="4" t="s">
        <v>17372</v>
      </c>
      <c r="UJI1" s="4" t="s">
        <v>17373</v>
      </c>
      <c r="UJJ1" s="4" t="s">
        <v>17374</v>
      </c>
      <c r="UJK1" s="4" t="s">
        <v>17375</v>
      </c>
      <c r="UJL1" s="4" t="s">
        <v>17376</v>
      </c>
      <c r="UJM1" s="4" t="s">
        <v>17377</v>
      </c>
      <c r="UJN1" s="4" t="s">
        <v>17378</v>
      </c>
      <c r="UJO1" s="4" t="s">
        <v>17379</v>
      </c>
      <c r="UJP1" s="4" t="s">
        <v>17380</v>
      </c>
      <c r="UJQ1" s="4" t="s">
        <v>17381</v>
      </c>
      <c r="UJR1" s="4" t="s">
        <v>17382</v>
      </c>
      <c r="UJS1" s="4" t="s">
        <v>17383</v>
      </c>
      <c r="UJT1" s="4" t="s">
        <v>17384</v>
      </c>
      <c r="UJU1" s="4" t="s">
        <v>17385</v>
      </c>
      <c r="UJV1" s="4" t="s">
        <v>17386</v>
      </c>
      <c r="UJW1" s="4" t="s">
        <v>17387</v>
      </c>
      <c r="UJX1" s="4" t="s">
        <v>17388</v>
      </c>
      <c r="UJY1" s="4" t="s">
        <v>17389</v>
      </c>
      <c r="UJZ1" s="4" t="s">
        <v>17390</v>
      </c>
      <c r="UKA1" s="4" t="s">
        <v>17391</v>
      </c>
      <c r="UKB1" s="4" t="s">
        <v>17392</v>
      </c>
      <c r="UKC1" s="4" t="s">
        <v>17393</v>
      </c>
      <c r="UKD1" s="4" t="s">
        <v>17394</v>
      </c>
      <c r="UKE1" s="4" t="s">
        <v>17395</v>
      </c>
      <c r="UKF1" s="4" t="s">
        <v>17396</v>
      </c>
      <c r="UKG1" s="4" t="s">
        <v>17397</v>
      </c>
      <c r="UKH1" s="4" t="s">
        <v>17398</v>
      </c>
      <c r="UKI1" s="4" t="s">
        <v>17399</v>
      </c>
      <c r="UKJ1" s="4" t="s">
        <v>17400</v>
      </c>
      <c r="UKK1" s="4" t="s">
        <v>17401</v>
      </c>
      <c r="UKL1" s="4" t="s">
        <v>17402</v>
      </c>
      <c r="UKM1" s="4" t="s">
        <v>17403</v>
      </c>
      <c r="UKN1" s="4" t="s">
        <v>17404</v>
      </c>
      <c r="UKO1" s="4" t="s">
        <v>17405</v>
      </c>
      <c r="UKP1" s="4" t="s">
        <v>17406</v>
      </c>
      <c r="UKQ1" s="4" t="s">
        <v>17407</v>
      </c>
      <c r="UKR1" s="4" t="s">
        <v>17408</v>
      </c>
      <c r="UKS1" s="4" t="s">
        <v>17409</v>
      </c>
      <c r="UKT1" s="4" t="s">
        <v>17410</v>
      </c>
      <c r="UKU1" s="4" t="s">
        <v>17411</v>
      </c>
      <c r="UKV1" s="4" t="s">
        <v>17412</v>
      </c>
      <c r="UKW1" s="4" t="s">
        <v>17413</v>
      </c>
      <c r="UKX1" s="4" t="s">
        <v>17414</v>
      </c>
      <c r="UKY1" s="4" t="s">
        <v>17415</v>
      </c>
      <c r="UKZ1" s="4" t="s">
        <v>17416</v>
      </c>
      <c r="ULA1" s="4" t="s">
        <v>17417</v>
      </c>
      <c r="ULB1" s="4" t="s">
        <v>17418</v>
      </c>
      <c r="ULC1" s="4" t="s">
        <v>17419</v>
      </c>
      <c r="ULD1" s="4" t="s">
        <v>17420</v>
      </c>
      <c r="ULE1" s="4" t="s">
        <v>17421</v>
      </c>
      <c r="ULF1" s="4" t="s">
        <v>17422</v>
      </c>
      <c r="ULG1" s="4" t="s">
        <v>17423</v>
      </c>
      <c r="ULH1" s="4" t="s">
        <v>17424</v>
      </c>
      <c r="ULI1" s="4" t="s">
        <v>17425</v>
      </c>
      <c r="ULJ1" s="4" t="s">
        <v>17426</v>
      </c>
      <c r="ULK1" s="4" t="s">
        <v>17427</v>
      </c>
      <c r="ULL1" s="4" t="s">
        <v>17428</v>
      </c>
      <c r="ULM1" s="4" t="s">
        <v>17429</v>
      </c>
      <c r="ULN1" s="4" t="s">
        <v>17430</v>
      </c>
      <c r="ULO1" s="4" t="s">
        <v>17431</v>
      </c>
      <c r="ULP1" s="4" t="s">
        <v>17432</v>
      </c>
      <c r="ULQ1" s="4" t="s">
        <v>17433</v>
      </c>
      <c r="ULR1" s="4" t="s">
        <v>17434</v>
      </c>
      <c r="ULS1" s="4" t="s">
        <v>17435</v>
      </c>
      <c r="ULT1" s="4" t="s">
        <v>17436</v>
      </c>
      <c r="ULU1" s="4" t="s">
        <v>17437</v>
      </c>
      <c r="ULV1" s="4" t="s">
        <v>17438</v>
      </c>
      <c r="ULW1" s="4" t="s">
        <v>17439</v>
      </c>
      <c r="ULX1" s="4" t="s">
        <v>17440</v>
      </c>
      <c r="ULY1" s="4" t="s">
        <v>17441</v>
      </c>
      <c r="ULZ1" s="4" t="s">
        <v>17442</v>
      </c>
      <c r="UMA1" s="4" t="s">
        <v>17443</v>
      </c>
      <c r="UMB1" s="4" t="s">
        <v>17444</v>
      </c>
      <c r="UMC1" s="4" t="s">
        <v>17445</v>
      </c>
      <c r="UMD1" s="4" t="s">
        <v>17446</v>
      </c>
      <c r="UME1" s="4" t="s">
        <v>17447</v>
      </c>
      <c r="UMF1" s="4" t="s">
        <v>17448</v>
      </c>
      <c r="UMG1" s="4" t="s">
        <v>17449</v>
      </c>
      <c r="UMH1" s="4" t="s">
        <v>17450</v>
      </c>
      <c r="UMI1" s="4" t="s">
        <v>17451</v>
      </c>
      <c r="UMJ1" s="4" t="s">
        <v>17452</v>
      </c>
      <c r="UMK1" s="4" t="s">
        <v>17453</v>
      </c>
      <c r="UML1" s="4" t="s">
        <v>17454</v>
      </c>
      <c r="UMM1" s="4" t="s">
        <v>17455</v>
      </c>
      <c r="UMN1" s="4" t="s">
        <v>17456</v>
      </c>
      <c r="UMO1" s="4" t="s">
        <v>17457</v>
      </c>
      <c r="UMP1" s="4" t="s">
        <v>17458</v>
      </c>
      <c r="UMQ1" s="4" t="s">
        <v>17459</v>
      </c>
      <c r="UMR1" s="4" t="s">
        <v>17460</v>
      </c>
      <c r="UMS1" s="4" t="s">
        <v>17461</v>
      </c>
      <c r="UMT1" s="4" t="s">
        <v>17462</v>
      </c>
      <c r="UMU1" s="4" t="s">
        <v>17463</v>
      </c>
      <c r="UMV1" s="4" t="s">
        <v>17464</v>
      </c>
      <c r="UMW1" s="4" t="s">
        <v>17465</v>
      </c>
      <c r="UMX1" s="4" t="s">
        <v>17466</v>
      </c>
      <c r="UMY1" s="4" t="s">
        <v>17467</v>
      </c>
      <c r="UMZ1" s="4" t="s">
        <v>17468</v>
      </c>
      <c r="UNA1" s="4" t="s">
        <v>17469</v>
      </c>
      <c r="UNB1" s="4" t="s">
        <v>17470</v>
      </c>
      <c r="UNC1" s="4" t="s">
        <v>17471</v>
      </c>
      <c r="UND1" s="4" t="s">
        <v>17472</v>
      </c>
      <c r="UNE1" s="4" t="s">
        <v>17473</v>
      </c>
      <c r="UNF1" s="4" t="s">
        <v>17474</v>
      </c>
      <c r="UNG1" s="4" t="s">
        <v>17475</v>
      </c>
      <c r="UNH1" s="4" t="s">
        <v>17476</v>
      </c>
      <c r="UNI1" s="4" t="s">
        <v>17477</v>
      </c>
      <c r="UNJ1" s="4" t="s">
        <v>17478</v>
      </c>
      <c r="UNK1" s="4" t="s">
        <v>17479</v>
      </c>
      <c r="UNL1" s="4" t="s">
        <v>17480</v>
      </c>
      <c r="UNM1" s="4" t="s">
        <v>17481</v>
      </c>
      <c r="UNN1" s="4" t="s">
        <v>17482</v>
      </c>
      <c r="UNO1" s="4" t="s">
        <v>17483</v>
      </c>
      <c r="UNP1" s="4" t="s">
        <v>17484</v>
      </c>
      <c r="UNQ1" s="4" t="s">
        <v>17485</v>
      </c>
      <c r="UNR1" s="4" t="s">
        <v>17486</v>
      </c>
      <c r="UNS1" s="4" t="s">
        <v>17487</v>
      </c>
      <c r="UNT1" s="4" t="s">
        <v>17488</v>
      </c>
      <c r="UNU1" s="4" t="s">
        <v>17489</v>
      </c>
      <c r="UNV1" s="4" t="s">
        <v>17490</v>
      </c>
      <c r="UNW1" s="4" t="s">
        <v>17491</v>
      </c>
      <c r="UNX1" s="4" t="s">
        <v>17492</v>
      </c>
      <c r="UNY1" s="4" t="s">
        <v>17493</v>
      </c>
      <c r="UNZ1" s="4" t="s">
        <v>17494</v>
      </c>
      <c r="UOA1" s="4" t="s">
        <v>17495</v>
      </c>
      <c r="UOB1" s="4" t="s">
        <v>17496</v>
      </c>
      <c r="UOC1" s="4" t="s">
        <v>17497</v>
      </c>
      <c r="UOD1" s="4" t="s">
        <v>17498</v>
      </c>
      <c r="UOE1" s="4" t="s">
        <v>17499</v>
      </c>
      <c r="UOF1" s="4" t="s">
        <v>17500</v>
      </c>
      <c r="UOG1" s="4" t="s">
        <v>17501</v>
      </c>
      <c r="UOH1" s="4" t="s">
        <v>17502</v>
      </c>
      <c r="UOI1" s="4" t="s">
        <v>17503</v>
      </c>
      <c r="UOJ1" s="4" t="s">
        <v>17504</v>
      </c>
      <c r="UOK1" s="4" t="s">
        <v>17505</v>
      </c>
      <c r="UOL1" s="4" t="s">
        <v>17506</v>
      </c>
      <c r="UOM1" s="4" t="s">
        <v>17507</v>
      </c>
      <c r="UON1" s="4" t="s">
        <v>17508</v>
      </c>
      <c r="UOO1" s="4" t="s">
        <v>17509</v>
      </c>
      <c r="UOP1" s="4" t="s">
        <v>17510</v>
      </c>
      <c r="UOQ1" s="4" t="s">
        <v>17511</v>
      </c>
      <c r="UOR1" s="4" t="s">
        <v>17512</v>
      </c>
      <c r="UOS1" s="4" t="s">
        <v>17513</v>
      </c>
      <c r="UOT1" s="4" t="s">
        <v>17514</v>
      </c>
      <c r="UOU1" s="4" t="s">
        <v>17515</v>
      </c>
      <c r="UOV1" s="4" t="s">
        <v>17516</v>
      </c>
      <c r="UOW1" s="4" t="s">
        <v>17517</v>
      </c>
      <c r="UOX1" s="4" t="s">
        <v>17518</v>
      </c>
      <c r="UOY1" s="4" t="s">
        <v>17519</v>
      </c>
      <c r="UOZ1" s="4" t="s">
        <v>17520</v>
      </c>
      <c r="UPA1" s="4" t="s">
        <v>17521</v>
      </c>
      <c r="UPB1" s="4" t="s">
        <v>17522</v>
      </c>
      <c r="UPC1" s="4" t="s">
        <v>17523</v>
      </c>
      <c r="UPD1" s="4" t="s">
        <v>17524</v>
      </c>
      <c r="UPE1" s="4" t="s">
        <v>17525</v>
      </c>
      <c r="UPF1" s="4" t="s">
        <v>17526</v>
      </c>
      <c r="UPG1" s="4" t="s">
        <v>17527</v>
      </c>
      <c r="UPH1" s="4" t="s">
        <v>17528</v>
      </c>
      <c r="UPI1" s="4" t="s">
        <v>17529</v>
      </c>
      <c r="UPJ1" s="4" t="s">
        <v>17530</v>
      </c>
      <c r="UPK1" s="4" t="s">
        <v>17531</v>
      </c>
      <c r="UPL1" s="4" t="s">
        <v>17532</v>
      </c>
      <c r="UPM1" s="4" t="s">
        <v>17533</v>
      </c>
      <c r="UPN1" s="4" t="s">
        <v>17534</v>
      </c>
      <c r="UPO1" s="4" t="s">
        <v>17535</v>
      </c>
      <c r="UPP1" s="4" t="s">
        <v>17536</v>
      </c>
      <c r="UPQ1" s="4" t="s">
        <v>17537</v>
      </c>
      <c r="UPR1" s="4" t="s">
        <v>17538</v>
      </c>
      <c r="UPS1" s="4" t="s">
        <v>17539</v>
      </c>
      <c r="UPT1" s="4" t="s">
        <v>17540</v>
      </c>
      <c r="UPU1" s="4" t="s">
        <v>17541</v>
      </c>
      <c r="UPV1" s="4" t="s">
        <v>17542</v>
      </c>
      <c r="UPW1" s="4" t="s">
        <v>17543</v>
      </c>
      <c r="UPX1" s="4" t="s">
        <v>17544</v>
      </c>
      <c r="UPY1" s="4" t="s">
        <v>17545</v>
      </c>
      <c r="UPZ1" s="4" t="s">
        <v>17546</v>
      </c>
      <c r="UQA1" s="4" t="s">
        <v>17547</v>
      </c>
      <c r="UQB1" s="4" t="s">
        <v>17548</v>
      </c>
      <c r="UQC1" s="4" t="s">
        <v>17549</v>
      </c>
      <c r="UQD1" s="4" t="s">
        <v>17550</v>
      </c>
      <c r="UQE1" s="4" t="s">
        <v>17551</v>
      </c>
      <c r="UQF1" s="4" t="s">
        <v>17552</v>
      </c>
      <c r="UQG1" s="4" t="s">
        <v>17553</v>
      </c>
      <c r="UQH1" s="4" t="s">
        <v>17554</v>
      </c>
      <c r="UQI1" s="4" t="s">
        <v>17555</v>
      </c>
      <c r="UQJ1" s="4" t="s">
        <v>17556</v>
      </c>
      <c r="UQK1" s="4" t="s">
        <v>17557</v>
      </c>
      <c r="UQL1" s="4" t="s">
        <v>17558</v>
      </c>
      <c r="UQM1" s="4" t="s">
        <v>17559</v>
      </c>
      <c r="UQN1" s="4" t="s">
        <v>17560</v>
      </c>
      <c r="UQO1" s="4" t="s">
        <v>17561</v>
      </c>
      <c r="UQP1" s="4" t="s">
        <v>17562</v>
      </c>
      <c r="UQQ1" s="4" t="s">
        <v>17563</v>
      </c>
      <c r="UQR1" s="4" t="s">
        <v>17564</v>
      </c>
      <c r="UQS1" s="4" t="s">
        <v>17565</v>
      </c>
      <c r="UQT1" s="4" t="s">
        <v>17566</v>
      </c>
      <c r="UQU1" s="4" t="s">
        <v>17567</v>
      </c>
      <c r="UQV1" s="4" t="s">
        <v>17568</v>
      </c>
      <c r="UQW1" s="4" t="s">
        <v>17569</v>
      </c>
      <c r="UQX1" s="4" t="s">
        <v>17570</v>
      </c>
      <c r="UQY1" s="4" t="s">
        <v>17571</v>
      </c>
      <c r="UQZ1" s="4" t="s">
        <v>17572</v>
      </c>
      <c r="URA1" s="4" t="s">
        <v>17573</v>
      </c>
      <c r="URB1" s="4" t="s">
        <v>17574</v>
      </c>
      <c r="URC1" s="4" t="s">
        <v>17575</v>
      </c>
      <c r="URD1" s="4" t="s">
        <v>17576</v>
      </c>
      <c r="URE1" s="4" t="s">
        <v>17577</v>
      </c>
      <c r="URF1" s="4" t="s">
        <v>17578</v>
      </c>
      <c r="URG1" s="4" t="s">
        <v>17579</v>
      </c>
      <c r="URH1" s="4" t="s">
        <v>17580</v>
      </c>
      <c r="URI1" s="4" t="s">
        <v>17581</v>
      </c>
      <c r="URJ1" s="4" t="s">
        <v>17582</v>
      </c>
      <c r="URK1" s="4" t="s">
        <v>17583</v>
      </c>
      <c r="URL1" s="4" t="s">
        <v>17584</v>
      </c>
      <c r="URM1" s="4" t="s">
        <v>17585</v>
      </c>
      <c r="URN1" s="4" t="s">
        <v>17586</v>
      </c>
      <c r="URO1" s="4" t="s">
        <v>17587</v>
      </c>
      <c r="URP1" s="4" t="s">
        <v>17588</v>
      </c>
      <c r="URQ1" s="4" t="s">
        <v>17589</v>
      </c>
      <c r="URR1" s="4" t="s">
        <v>17590</v>
      </c>
      <c r="URS1" s="4" t="s">
        <v>17591</v>
      </c>
      <c r="URT1" s="4" t="s">
        <v>17592</v>
      </c>
      <c r="URU1" s="4" t="s">
        <v>17593</v>
      </c>
      <c r="URV1" s="4" t="s">
        <v>17594</v>
      </c>
      <c r="URW1" s="4" t="s">
        <v>17595</v>
      </c>
      <c r="URX1" s="4" t="s">
        <v>17596</v>
      </c>
      <c r="URY1" s="4" t="s">
        <v>17597</v>
      </c>
      <c r="URZ1" s="4" t="s">
        <v>17598</v>
      </c>
      <c r="USA1" s="4" t="s">
        <v>17599</v>
      </c>
      <c r="USB1" s="4" t="s">
        <v>17600</v>
      </c>
      <c r="USC1" s="4" t="s">
        <v>17601</v>
      </c>
      <c r="USD1" s="4" t="s">
        <v>17602</v>
      </c>
      <c r="USE1" s="4" t="s">
        <v>17603</v>
      </c>
      <c r="USF1" s="4" t="s">
        <v>17604</v>
      </c>
      <c r="USG1" s="4" t="s">
        <v>17605</v>
      </c>
      <c r="USH1" s="4" t="s">
        <v>17606</v>
      </c>
      <c r="USI1" s="4" t="s">
        <v>17607</v>
      </c>
      <c r="USJ1" s="4" t="s">
        <v>17608</v>
      </c>
      <c r="USK1" s="4" t="s">
        <v>17609</v>
      </c>
      <c r="USL1" s="4" t="s">
        <v>17610</v>
      </c>
      <c r="USM1" s="4" t="s">
        <v>17611</v>
      </c>
      <c r="USN1" s="4" t="s">
        <v>17612</v>
      </c>
      <c r="USO1" s="4" t="s">
        <v>17613</v>
      </c>
      <c r="USP1" s="4" t="s">
        <v>17614</v>
      </c>
      <c r="USQ1" s="4" t="s">
        <v>17615</v>
      </c>
      <c r="USR1" s="4" t="s">
        <v>17616</v>
      </c>
      <c r="USS1" s="4" t="s">
        <v>17617</v>
      </c>
      <c r="UST1" s="4" t="s">
        <v>17618</v>
      </c>
      <c r="USU1" s="4" t="s">
        <v>17619</v>
      </c>
      <c r="USV1" s="4" t="s">
        <v>17620</v>
      </c>
      <c r="USW1" s="4" t="s">
        <v>17621</v>
      </c>
      <c r="USX1" s="4" t="s">
        <v>17622</v>
      </c>
      <c r="USY1" s="4" t="s">
        <v>17623</v>
      </c>
      <c r="USZ1" s="4" t="s">
        <v>17624</v>
      </c>
      <c r="UTA1" s="4" t="s">
        <v>17625</v>
      </c>
      <c r="UTB1" s="4" t="s">
        <v>17626</v>
      </c>
      <c r="UTC1" s="4" t="s">
        <v>17627</v>
      </c>
      <c r="UTD1" s="4" t="s">
        <v>17628</v>
      </c>
      <c r="UTE1" s="4" t="s">
        <v>17629</v>
      </c>
      <c r="UTF1" s="4" t="s">
        <v>17630</v>
      </c>
      <c r="UTG1" s="4" t="s">
        <v>17631</v>
      </c>
      <c r="UTH1" s="4" t="s">
        <v>17632</v>
      </c>
      <c r="UTI1" s="4" t="s">
        <v>17633</v>
      </c>
      <c r="UTJ1" s="4" t="s">
        <v>17634</v>
      </c>
      <c r="UTK1" s="4" t="s">
        <v>17635</v>
      </c>
      <c r="UTL1" s="4" t="s">
        <v>17636</v>
      </c>
      <c r="UTM1" s="4" t="s">
        <v>17637</v>
      </c>
      <c r="UTN1" s="4" t="s">
        <v>17638</v>
      </c>
      <c r="UTO1" s="4" t="s">
        <v>17639</v>
      </c>
      <c r="UTP1" s="4" t="s">
        <v>17640</v>
      </c>
      <c r="UTQ1" s="4" t="s">
        <v>17641</v>
      </c>
      <c r="UTR1" s="4" t="s">
        <v>17642</v>
      </c>
      <c r="UTS1" s="4" t="s">
        <v>17643</v>
      </c>
      <c r="UTT1" s="4" t="s">
        <v>17644</v>
      </c>
      <c r="UTU1" s="4" t="s">
        <v>17645</v>
      </c>
      <c r="UTV1" s="4" t="s">
        <v>17646</v>
      </c>
      <c r="UTW1" s="4" t="s">
        <v>17647</v>
      </c>
      <c r="UTX1" s="4" t="s">
        <v>17648</v>
      </c>
      <c r="UTY1" s="4" t="s">
        <v>17649</v>
      </c>
      <c r="UTZ1" s="4" t="s">
        <v>17650</v>
      </c>
      <c r="UUA1" s="4" t="s">
        <v>17651</v>
      </c>
      <c r="UUB1" s="4" t="s">
        <v>17652</v>
      </c>
      <c r="UUC1" s="4" t="s">
        <v>17653</v>
      </c>
      <c r="UUD1" s="4" t="s">
        <v>17654</v>
      </c>
      <c r="UUE1" s="4" t="s">
        <v>17655</v>
      </c>
      <c r="UUF1" s="4" t="s">
        <v>17656</v>
      </c>
      <c r="UUG1" s="4" t="s">
        <v>17657</v>
      </c>
      <c r="UUH1" s="4" t="s">
        <v>17658</v>
      </c>
      <c r="UUI1" s="4" t="s">
        <v>17659</v>
      </c>
      <c r="UUJ1" s="4" t="s">
        <v>17660</v>
      </c>
      <c r="UUK1" s="4" t="s">
        <v>17661</v>
      </c>
      <c r="UUL1" s="4" t="s">
        <v>17662</v>
      </c>
      <c r="UUM1" s="4" t="s">
        <v>17663</v>
      </c>
      <c r="UUN1" s="4" t="s">
        <v>17664</v>
      </c>
      <c r="UUO1" s="4" t="s">
        <v>17665</v>
      </c>
      <c r="UUP1" s="4" t="s">
        <v>17666</v>
      </c>
      <c r="UUQ1" s="4" t="s">
        <v>17667</v>
      </c>
      <c r="UUR1" s="4" t="s">
        <v>17668</v>
      </c>
      <c r="UUS1" s="4" t="s">
        <v>17669</v>
      </c>
      <c r="UUT1" s="4" t="s">
        <v>17670</v>
      </c>
      <c r="UUU1" s="4" t="s">
        <v>17671</v>
      </c>
      <c r="UUV1" s="4" t="s">
        <v>17672</v>
      </c>
      <c r="UUW1" s="4" t="s">
        <v>17673</v>
      </c>
      <c r="UUX1" s="4" t="s">
        <v>17674</v>
      </c>
      <c r="UUY1" s="4" t="s">
        <v>17675</v>
      </c>
      <c r="UUZ1" s="4" t="s">
        <v>17676</v>
      </c>
      <c r="UVA1" s="4" t="s">
        <v>17677</v>
      </c>
      <c r="UVB1" s="4" t="s">
        <v>17678</v>
      </c>
      <c r="UVC1" s="4" t="s">
        <v>17679</v>
      </c>
      <c r="UVD1" s="4" t="s">
        <v>17680</v>
      </c>
      <c r="UVE1" s="4" t="s">
        <v>17681</v>
      </c>
      <c r="UVF1" s="4" t="s">
        <v>17682</v>
      </c>
      <c r="UVG1" s="4" t="s">
        <v>17683</v>
      </c>
      <c r="UVH1" s="4" t="s">
        <v>17684</v>
      </c>
      <c r="UVI1" s="4" t="s">
        <v>17685</v>
      </c>
      <c r="UVJ1" s="4" t="s">
        <v>17686</v>
      </c>
      <c r="UVK1" s="4" t="s">
        <v>17687</v>
      </c>
      <c r="UVL1" s="4" t="s">
        <v>17688</v>
      </c>
      <c r="UVM1" s="4" t="s">
        <v>17689</v>
      </c>
      <c r="UVN1" s="4" t="s">
        <v>17690</v>
      </c>
      <c r="UVO1" s="4" t="s">
        <v>17691</v>
      </c>
      <c r="UVP1" s="4" t="s">
        <v>17692</v>
      </c>
      <c r="UVQ1" s="4" t="s">
        <v>17693</v>
      </c>
      <c r="UVR1" s="4" t="s">
        <v>17694</v>
      </c>
      <c r="UVS1" s="4" t="s">
        <v>17695</v>
      </c>
      <c r="UVT1" s="4" t="s">
        <v>17696</v>
      </c>
      <c r="UVU1" s="4" t="s">
        <v>17697</v>
      </c>
      <c r="UVV1" s="4" t="s">
        <v>17698</v>
      </c>
      <c r="UVW1" s="4" t="s">
        <v>17699</v>
      </c>
      <c r="UVX1" s="4" t="s">
        <v>17700</v>
      </c>
      <c r="UVY1" s="4" t="s">
        <v>17701</v>
      </c>
      <c r="UVZ1" s="4" t="s">
        <v>17702</v>
      </c>
      <c r="UWA1" s="4" t="s">
        <v>17703</v>
      </c>
      <c r="UWB1" s="4" t="s">
        <v>17704</v>
      </c>
      <c r="UWC1" s="4" t="s">
        <v>17705</v>
      </c>
      <c r="UWD1" s="4" t="s">
        <v>17706</v>
      </c>
      <c r="UWE1" s="4" t="s">
        <v>17707</v>
      </c>
      <c r="UWF1" s="4" t="s">
        <v>17708</v>
      </c>
      <c r="UWG1" s="4" t="s">
        <v>17709</v>
      </c>
      <c r="UWH1" s="4" t="s">
        <v>17710</v>
      </c>
      <c r="UWI1" s="4" t="s">
        <v>17711</v>
      </c>
      <c r="UWJ1" s="4" t="s">
        <v>17712</v>
      </c>
      <c r="UWK1" s="4" t="s">
        <v>17713</v>
      </c>
      <c r="UWL1" s="4" t="s">
        <v>17714</v>
      </c>
      <c r="UWM1" s="4" t="s">
        <v>17715</v>
      </c>
      <c r="UWN1" s="4" t="s">
        <v>17716</v>
      </c>
      <c r="UWO1" s="4" t="s">
        <v>17717</v>
      </c>
      <c r="UWP1" s="4" t="s">
        <v>17718</v>
      </c>
      <c r="UWQ1" s="4" t="s">
        <v>17719</v>
      </c>
      <c r="UWR1" s="4" t="s">
        <v>17720</v>
      </c>
      <c r="UWS1" s="4" t="s">
        <v>17721</v>
      </c>
      <c r="UWT1" s="4" t="s">
        <v>17722</v>
      </c>
      <c r="UWU1" s="4" t="s">
        <v>17723</v>
      </c>
      <c r="UWV1" s="4" t="s">
        <v>17724</v>
      </c>
      <c r="UWW1" s="4" t="s">
        <v>17725</v>
      </c>
      <c r="UWX1" s="4" t="s">
        <v>17726</v>
      </c>
      <c r="UWY1" s="4" t="s">
        <v>17727</v>
      </c>
      <c r="UWZ1" s="4" t="s">
        <v>17728</v>
      </c>
      <c r="UXA1" s="4" t="s">
        <v>17729</v>
      </c>
      <c r="UXB1" s="4" t="s">
        <v>17730</v>
      </c>
      <c r="UXC1" s="4" t="s">
        <v>17731</v>
      </c>
      <c r="UXD1" s="4" t="s">
        <v>17732</v>
      </c>
      <c r="UXE1" s="4" t="s">
        <v>17733</v>
      </c>
      <c r="UXF1" s="4" t="s">
        <v>17734</v>
      </c>
      <c r="UXG1" s="4" t="s">
        <v>17735</v>
      </c>
      <c r="UXH1" s="4" t="s">
        <v>17736</v>
      </c>
      <c r="UXI1" s="4" t="s">
        <v>17737</v>
      </c>
      <c r="UXJ1" s="4" t="s">
        <v>17738</v>
      </c>
      <c r="UXK1" s="4" t="s">
        <v>17739</v>
      </c>
      <c r="UXL1" s="4" t="s">
        <v>17740</v>
      </c>
      <c r="UXM1" s="4" t="s">
        <v>17741</v>
      </c>
      <c r="UXN1" s="4" t="s">
        <v>17742</v>
      </c>
      <c r="UXO1" s="4" t="s">
        <v>17743</v>
      </c>
      <c r="UXP1" s="4" t="s">
        <v>17744</v>
      </c>
      <c r="UXQ1" s="4" t="s">
        <v>17745</v>
      </c>
      <c r="UXR1" s="4" t="s">
        <v>17746</v>
      </c>
      <c r="UXS1" s="4" t="s">
        <v>17747</v>
      </c>
      <c r="UXT1" s="4" t="s">
        <v>17748</v>
      </c>
      <c r="UXU1" s="4" t="s">
        <v>17749</v>
      </c>
      <c r="UXV1" s="4" t="s">
        <v>17750</v>
      </c>
      <c r="UXW1" s="4" t="s">
        <v>17751</v>
      </c>
      <c r="UXX1" s="4" t="s">
        <v>17752</v>
      </c>
      <c r="UXY1" s="4" t="s">
        <v>17753</v>
      </c>
      <c r="UXZ1" s="4" t="s">
        <v>17754</v>
      </c>
      <c r="UYA1" s="4" t="s">
        <v>17755</v>
      </c>
      <c r="UYB1" s="4" t="s">
        <v>17756</v>
      </c>
      <c r="UYC1" s="4" t="s">
        <v>17757</v>
      </c>
      <c r="UYD1" s="4" t="s">
        <v>17758</v>
      </c>
      <c r="UYE1" s="4" t="s">
        <v>17759</v>
      </c>
      <c r="UYF1" s="4" t="s">
        <v>17760</v>
      </c>
      <c r="UYG1" s="4" t="s">
        <v>17761</v>
      </c>
      <c r="UYH1" s="4" t="s">
        <v>17762</v>
      </c>
      <c r="UYI1" s="4" t="s">
        <v>17763</v>
      </c>
      <c r="UYJ1" s="4" t="s">
        <v>17764</v>
      </c>
      <c r="UYK1" s="4" t="s">
        <v>17765</v>
      </c>
      <c r="UYL1" s="4" t="s">
        <v>17766</v>
      </c>
      <c r="UYM1" s="4" t="s">
        <v>17767</v>
      </c>
      <c r="UYN1" s="4" t="s">
        <v>17768</v>
      </c>
      <c r="UYO1" s="4" t="s">
        <v>17769</v>
      </c>
      <c r="UYP1" s="4" t="s">
        <v>17770</v>
      </c>
      <c r="UYQ1" s="4" t="s">
        <v>17771</v>
      </c>
      <c r="UYR1" s="4" t="s">
        <v>17772</v>
      </c>
      <c r="UYS1" s="4" t="s">
        <v>17773</v>
      </c>
      <c r="UYT1" s="4" t="s">
        <v>17774</v>
      </c>
      <c r="UYU1" s="4" t="s">
        <v>17775</v>
      </c>
      <c r="UYV1" s="4" t="s">
        <v>17776</v>
      </c>
      <c r="UYW1" s="4" t="s">
        <v>17777</v>
      </c>
      <c r="UYX1" s="4" t="s">
        <v>17778</v>
      </c>
      <c r="UYY1" s="4" t="s">
        <v>17779</v>
      </c>
      <c r="UYZ1" s="4" t="s">
        <v>17780</v>
      </c>
      <c r="UZA1" s="4" t="s">
        <v>17781</v>
      </c>
      <c r="UZB1" s="4" t="s">
        <v>17782</v>
      </c>
      <c r="UZC1" s="4" t="s">
        <v>17783</v>
      </c>
      <c r="UZD1" s="4" t="s">
        <v>17784</v>
      </c>
      <c r="UZE1" s="4" t="s">
        <v>17785</v>
      </c>
      <c r="UZF1" s="4" t="s">
        <v>17786</v>
      </c>
      <c r="UZG1" s="4" t="s">
        <v>17787</v>
      </c>
      <c r="UZH1" s="4" t="s">
        <v>17788</v>
      </c>
      <c r="UZI1" s="4" t="s">
        <v>17789</v>
      </c>
      <c r="UZJ1" s="4" t="s">
        <v>17790</v>
      </c>
      <c r="UZK1" s="4" t="s">
        <v>17791</v>
      </c>
      <c r="UZL1" s="4" t="s">
        <v>17792</v>
      </c>
      <c r="UZM1" s="4" t="s">
        <v>17793</v>
      </c>
      <c r="UZN1" s="4" t="s">
        <v>17794</v>
      </c>
      <c r="UZO1" s="4" t="s">
        <v>17795</v>
      </c>
      <c r="UZP1" s="4" t="s">
        <v>17796</v>
      </c>
      <c r="UZQ1" s="4" t="s">
        <v>17797</v>
      </c>
      <c r="UZR1" s="4" t="s">
        <v>17798</v>
      </c>
      <c r="UZS1" s="4" t="s">
        <v>17799</v>
      </c>
      <c r="UZT1" s="4" t="s">
        <v>17800</v>
      </c>
      <c r="UZU1" s="4" t="s">
        <v>17801</v>
      </c>
      <c r="UZV1" s="4" t="s">
        <v>17802</v>
      </c>
      <c r="UZW1" s="4" t="s">
        <v>17803</v>
      </c>
      <c r="UZX1" s="4" t="s">
        <v>17804</v>
      </c>
      <c r="UZY1" s="4" t="s">
        <v>17805</v>
      </c>
      <c r="UZZ1" s="4" t="s">
        <v>17806</v>
      </c>
      <c r="VAA1" s="4" t="s">
        <v>17807</v>
      </c>
      <c r="VAB1" s="4" t="s">
        <v>17808</v>
      </c>
      <c r="VAC1" s="4" t="s">
        <v>17809</v>
      </c>
      <c r="VAD1" s="4" t="s">
        <v>17810</v>
      </c>
      <c r="VAE1" s="4" t="s">
        <v>17811</v>
      </c>
      <c r="VAF1" s="4" t="s">
        <v>17812</v>
      </c>
      <c r="VAG1" s="4" t="s">
        <v>17813</v>
      </c>
      <c r="VAH1" s="4" t="s">
        <v>17814</v>
      </c>
      <c r="VAI1" s="4" t="s">
        <v>17815</v>
      </c>
      <c r="VAJ1" s="4" t="s">
        <v>17816</v>
      </c>
      <c r="VAK1" s="4" t="s">
        <v>17817</v>
      </c>
      <c r="VAL1" s="4" t="s">
        <v>17818</v>
      </c>
      <c r="VAM1" s="4" t="s">
        <v>17819</v>
      </c>
      <c r="VAN1" s="4" t="s">
        <v>17820</v>
      </c>
      <c r="VAO1" s="4" t="s">
        <v>17821</v>
      </c>
      <c r="VAP1" s="4" t="s">
        <v>17822</v>
      </c>
      <c r="VAQ1" s="4" t="s">
        <v>17823</v>
      </c>
      <c r="VAR1" s="4" t="s">
        <v>17824</v>
      </c>
      <c r="VAS1" s="4" t="s">
        <v>17825</v>
      </c>
      <c r="VAT1" s="4" t="s">
        <v>17826</v>
      </c>
      <c r="VAU1" s="4" t="s">
        <v>17827</v>
      </c>
      <c r="VAV1" s="4" t="s">
        <v>17828</v>
      </c>
      <c r="VAW1" s="4" t="s">
        <v>17829</v>
      </c>
      <c r="VAX1" s="4" t="s">
        <v>17830</v>
      </c>
      <c r="VAY1" s="4" t="s">
        <v>17831</v>
      </c>
      <c r="VAZ1" s="4" t="s">
        <v>17832</v>
      </c>
      <c r="VBA1" s="4" t="s">
        <v>17833</v>
      </c>
      <c r="VBB1" s="4" t="s">
        <v>17834</v>
      </c>
      <c r="VBC1" s="4" t="s">
        <v>17835</v>
      </c>
      <c r="VBD1" s="4" t="s">
        <v>17836</v>
      </c>
      <c r="VBE1" s="4" t="s">
        <v>17837</v>
      </c>
      <c r="VBF1" s="4" t="s">
        <v>17838</v>
      </c>
      <c r="VBG1" s="4" t="s">
        <v>17839</v>
      </c>
      <c r="VBH1" s="4" t="s">
        <v>17840</v>
      </c>
      <c r="VBI1" s="4" t="s">
        <v>17841</v>
      </c>
      <c r="VBJ1" s="4" t="s">
        <v>17842</v>
      </c>
      <c r="VBK1" s="4" t="s">
        <v>17843</v>
      </c>
      <c r="VBL1" s="4" t="s">
        <v>17844</v>
      </c>
      <c r="VBM1" s="4" t="s">
        <v>17845</v>
      </c>
      <c r="VBN1" s="4" t="s">
        <v>17846</v>
      </c>
      <c r="VBO1" s="4" t="s">
        <v>17847</v>
      </c>
      <c r="VBP1" s="4" t="s">
        <v>17848</v>
      </c>
      <c r="VBQ1" s="4" t="s">
        <v>17849</v>
      </c>
      <c r="VBR1" s="4" t="s">
        <v>17850</v>
      </c>
      <c r="VBS1" s="4" t="s">
        <v>17851</v>
      </c>
      <c r="VBT1" s="4" t="s">
        <v>17852</v>
      </c>
      <c r="VBU1" s="4" t="s">
        <v>17853</v>
      </c>
      <c r="VBV1" s="4" t="s">
        <v>17854</v>
      </c>
      <c r="VBW1" s="4" t="s">
        <v>17855</v>
      </c>
      <c r="VBX1" s="4" t="s">
        <v>17856</v>
      </c>
      <c r="VBY1" s="4" t="s">
        <v>17857</v>
      </c>
      <c r="VBZ1" s="4" t="s">
        <v>17858</v>
      </c>
      <c r="VCA1" s="4" t="s">
        <v>17859</v>
      </c>
      <c r="VCB1" s="4" t="s">
        <v>17860</v>
      </c>
      <c r="VCC1" s="4" t="s">
        <v>17861</v>
      </c>
      <c r="VCD1" s="4" t="s">
        <v>17862</v>
      </c>
      <c r="VCE1" s="4" t="s">
        <v>17863</v>
      </c>
      <c r="VCF1" s="4" t="s">
        <v>17864</v>
      </c>
      <c r="VCG1" s="4" t="s">
        <v>17865</v>
      </c>
      <c r="VCH1" s="4" t="s">
        <v>17866</v>
      </c>
      <c r="VCI1" s="4" t="s">
        <v>17867</v>
      </c>
      <c r="VCJ1" s="4" t="s">
        <v>17868</v>
      </c>
      <c r="VCK1" s="4" t="s">
        <v>17869</v>
      </c>
      <c r="VCL1" s="4" t="s">
        <v>17870</v>
      </c>
      <c r="VCM1" s="4" t="s">
        <v>17871</v>
      </c>
      <c r="VCN1" s="4" t="s">
        <v>17872</v>
      </c>
      <c r="VCO1" s="4" t="s">
        <v>17873</v>
      </c>
      <c r="VCP1" s="4" t="s">
        <v>17874</v>
      </c>
      <c r="VCQ1" s="4" t="s">
        <v>17875</v>
      </c>
      <c r="VCR1" s="4" t="s">
        <v>17876</v>
      </c>
      <c r="VCS1" s="4" t="s">
        <v>17877</v>
      </c>
      <c r="VCT1" s="4" t="s">
        <v>17878</v>
      </c>
      <c r="VCU1" s="4" t="s">
        <v>17879</v>
      </c>
      <c r="VCV1" s="4" t="s">
        <v>17880</v>
      </c>
      <c r="VCW1" s="4" t="s">
        <v>17881</v>
      </c>
      <c r="VCX1" s="4" t="s">
        <v>17882</v>
      </c>
      <c r="VCY1" s="4" t="s">
        <v>17883</v>
      </c>
      <c r="VCZ1" s="4" t="s">
        <v>17884</v>
      </c>
      <c r="VDA1" s="4" t="s">
        <v>17885</v>
      </c>
      <c r="VDB1" s="4" t="s">
        <v>17886</v>
      </c>
      <c r="VDC1" s="4" t="s">
        <v>17887</v>
      </c>
      <c r="VDD1" s="4" t="s">
        <v>17888</v>
      </c>
      <c r="VDE1" s="4" t="s">
        <v>17889</v>
      </c>
      <c r="VDF1" s="4" t="s">
        <v>17890</v>
      </c>
      <c r="VDG1" s="4" t="s">
        <v>17891</v>
      </c>
      <c r="VDH1" s="4" t="s">
        <v>17892</v>
      </c>
      <c r="VDI1" s="4" t="s">
        <v>17893</v>
      </c>
      <c r="VDJ1" s="4" t="s">
        <v>17894</v>
      </c>
      <c r="VDK1" s="4" t="s">
        <v>17895</v>
      </c>
      <c r="VDL1" s="4" t="s">
        <v>17896</v>
      </c>
      <c r="VDM1" s="4" t="s">
        <v>17897</v>
      </c>
      <c r="VDN1" s="4" t="s">
        <v>17898</v>
      </c>
      <c r="VDO1" s="4" t="s">
        <v>17899</v>
      </c>
      <c r="VDP1" s="4" t="s">
        <v>17900</v>
      </c>
      <c r="VDQ1" s="4" t="s">
        <v>17901</v>
      </c>
      <c r="VDR1" s="4" t="s">
        <v>17902</v>
      </c>
      <c r="VDS1" s="4" t="s">
        <v>17903</v>
      </c>
      <c r="VDT1" s="4" t="s">
        <v>17904</v>
      </c>
      <c r="VDU1" s="4" t="s">
        <v>17905</v>
      </c>
      <c r="VDV1" s="4" t="s">
        <v>17906</v>
      </c>
      <c r="VDW1" s="4" t="s">
        <v>17907</v>
      </c>
      <c r="VDX1" s="4" t="s">
        <v>17908</v>
      </c>
      <c r="VDY1" s="4" t="s">
        <v>17909</v>
      </c>
      <c r="VDZ1" s="4" t="s">
        <v>17910</v>
      </c>
      <c r="VEA1" s="4" t="s">
        <v>17911</v>
      </c>
      <c r="VEB1" s="4" t="s">
        <v>17912</v>
      </c>
      <c r="VEC1" s="4" t="s">
        <v>17913</v>
      </c>
      <c r="VED1" s="4" t="s">
        <v>17914</v>
      </c>
      <c r="VEE1" s="4" t="s">
        <v>17915</v>
      </c>
      <c r="VEF1" s="4" t="s">
        <v>17916</v>
      </c>
      <c r="VEG1" s="4" t="s">
        <v>17917</v>
      </c>
      <c r="VEH1" s="4" t="s">
        <v>17918</v>
      </c>
      <c r="VEI1" s="4" t="s">
        <v>17919</v>
      </c>
      <c r="VEJ1" s="4" t="s">
        <v>17920</v>
      </c>
      <c r="VEK1" s="4" t="s">
        <v>17921</v>
      </c>
      <c r="VEL1" s="4" t="s">
        <v>17922</v>
      </c>
      <c r="VEM1" s="4" t="s">
        <v>17923</v>
      </c>
      <c r="VEN1" s="4" t="s">
        <v>17924</v>
      </c>
      <c r="VEO1" s="4" t="s">
        <v>17925</v>
      </c>
      <c r="VEP1" s="4" t="s">
        <v>17926</v>
      </c>
      <c r="VEQ1" s="4" t="s">
        <v>17927</v>
      </c>
      <c r="VER1" s="4" t="s">
        <v>17928</v>
      </c>
      <c r="VES1" s="4" t="s">
        <v>17929</v>
      </c>
      <c r="VET1" s="4" t="s">
        <v>17930</v>
      </c>
      <c r="VEU1" s="4" t="s">
        <v>17931</v>
      </c>
      <c r="VEV1" s="4" t="s">
        <v>17932</v>
      </c>
      <c r="VEW1" s="4" t="s">
        <v>17933</v>
      </c>
      <c r="VEX1" s="4" t="s">
        <v>17934</v>
      </c>
      <c r="VEY1" s="4" t="s">
        <v>17935</v>
      </c>
      <c r="VEZ1" s="4" t="s">
        <v>17936</v>
      </c>
      <c r="VFA1" s="4" t="s">
        <v>17937</v>
      </c>
      <c r="VFB1" s="4" t="s">
        <v>17938</v>
      </c>
      <c r="VFC1" s="4" t="s">
        <v>17939</v>
      </c>
      <c r="VFD1" s="4" t="s">
        <v>17940</v>
      </c>
      <c r="VFE1" s="4" t="s">
        <v>17941</v>
      </c>
      <c r="VFF1" s="4" t="s">
        <v>17942</v>
      </c>
      <c r="VFG1" s="4" t="s">
        <v>17943</v>
      </c>
      <c r="VFH1" s="4" t="s">
        <v>17944</v>
      </c>
      <c r="VFI1" s="4" t="s">
        <v>17945</v>
      </c>
      <c r="VFJ1" s="4" t="s">
        <v>17946</v>
      </c>
      <c r="VFK1" s="4" t="s">
        <v>17947</v>
      </c>
      <c r="VFL1" s="4" t="s">
        <v>17948</v>
      </c>
      <c r="VFM1" s="4" t="s">
        <v>17949</v>
      </c>
      <c r="VFN1" s="4" t="s">
        <v>17950</v>
      </c>
      <c r="VFO1" s="4" t="s">
        <v>17951</v>
      </c>
      <c r="VFP1" s="4" t="s">
        <v>17952</v>
      </c>
      <c r="VFQ1" s="4" t="s">
        <v>17953</v>
      </c>
      <c r="VFR1" s="4" t="s">
        <v>17954</v>
      </c>
      <c r="VFS1" s="4" t="s">
        <v>17955</v>
      </c>
      <c r="VFT1" s="4" t="s">
        <v>17956</v>
      </c>
      <c r="VFU1" s="4" t="s">
        <v>17957</v>
      </c>
      <c r="VFV1" s="4" t="s">
        <v>17958</v>
      </c>
      <c r="VFW1" s="4" t="s">
        <v>17959</v>
      </c>
      <c r="VFX1" s="4" t="s">
        <v>17960</v>
      </c>
      <c r="VFY1" s="4" t="s">
        <v>17961</v>
      </c>
      <c r="VFZ1" s="4" t="s">
        <v>17962</v>
      </c>
      <c r="VGA1" s="4" t="s">
        <v>17963</v>
      </c>
      <c r="VGB1" s="4" t="s">
        <v>17964</v>
      </c>
      <c r="VGC1" s="4" t="s">
        <v>17965</v>
      </c>
      <c r="VGD1" s="4" t="s">
        <v>17966</v>
      </c>
      <c r="VGE1" s="4" t="s">
        <v>17967</v>
      </c>
      <c r="VGF1" s="4" t="s">
        <v>17968</v>
      </c>
      <c r="VGG1" s="4" t="s">
        <v>17969</v>
      </c>
      <c r="VGH1" s="4" t="s">
        <v>17970</v>
      </c>
      <c r="VGI1" s="4" t="s">
        <v>17971</v>
      </c>
      <c r="VGJ1" s="4" t="s">
        <v>17972</v>
      </c>
      <c r="VGK1" s="4" t="s">
        <v>17973</v>
      </c>
      <c r="VGL1" s="4" t="s">
        <v>17974</v>
      </c>
      <c r="VGM1" s="4" t="s">
        <v>17975</v>
      </c>
      <c r="VGN1" s="4" t="s">
        <v>17976</v>
      </c>
      <c r="VGO1" s="4" t="s">
        <v>17977</v>
      </c>
      <c r="VGP1" s="4" t="s">
        <v>17978</v>
      </c>
      <c r="VGQ1" s="4" t="s">
        <v>17979</v>
      </c>
      <c r="VGR1" s="4" t="s">
        <v>17980</v>
      </c>
      <c r="VGS1" s="4" t="s">
        <v>17981</v>
      </c>
      <c r="VGT1" s="4" t="s">
        <v>17982</v>
      </c>
      <c r="VGU1" s="4" t="s">
        <v>17983</v>
      </c>
      <c r="VGV1" s="4" t="s">
        <v>17984</v>
      </c>
      <c r="VGW1" s="4" t="s">
        <v>17985</v>
      </c>
      <c r="VGX1" s="4" t="s">
        <v>17986</v>
      </c>
      <c r="VGY1" s="4" t="s">
        <v>17987</v>
      </c>
      <c r="VGZ1" s="4" t="s">
        <v>17988</v>
      </c>
      <c r="VHA1" s="4" t="s">
        <v>17989</v>
      </c>
      <c r="VHB1" s="4" t="s">
        <v>17990</v>
      </c>
      <c r="VHC1" s="4" t="s">
        <v>17991</v>
      </c>
      <c r="VHD1" s="4" t="s">
        <v>17992</v>
      </c>
      <c r="VHE1" s="4" t="s">
        <v>17993</v>
      </c>
      <c r="VHF1" s="4" t="s">
        <v>17994</v>
      </c>
      <c r="VHG1" s="4" t="s">
        <v>17995</v>
      </c>
      <c r="VHH1" s="4" t="s">
        <v>17996</v>
      </c>
      <c r="VHI1" s="4" t="s">
        <v>17997</v>
      </c>
      <c r="VHJ1" s="4" t="s">
        <v>17998</v>
      </c>
      <c r="VHK1" s="4" t="s">
        <v>17999</v>
      </c>
      <c r="VHL1" s="4" t="s">
        <v>18000</v>
      </c>
      <c r="VHM1" s="4" t="s">
        <v>18001</v>
      </c>
      <c r="VHN1" s="4" t="s">
        <v>18002</v>
      </c>
      <c r="VHO1" s="4" t="s">
        <v>18003</v>
      </c>
      <c r="VHP1" s="4" t="s">
        <v>18004</v>
      </c>
      <c r="VHQ1" s="4" t="s">
        <v>18005</v>
      </c>
      <c r="VHR1" s="4" t="s">
        <v>18006</v>
      </c>
      <c r="VHS1" s="4" t="s">
        <v>18007</v>
      </c>
      <c r="VHT1" s="4" t="s">
        <v>18008</v>
      </c>
      <c r="VHU1" s="4" t="s">
        <v>18009</v>
      </c>
      <c r="VHV1" s="4" t="s">
        <v>18010</v>
      </c>
      <c r="VHW1" s="4" t="s">
        <v>18011</v>
      </c>
      <c r="VHX1" s="4" t="s">
        <v>18012</v>
      </c>
      <c r="VHY1" s="4" t="s">
        <v>18013</v>
      </c>
      <c r="VHZ1" s="4" t="s">
        <v>18014</v>
      </c>
      <c r="VIA1" s="4" t="s">
        <v>18015</v>
      </c>
      <c r="VIB1" s="4" t="s">
        <v>18016</v>
      </c>
      <c r="VIC1" s="4" t="s">
        <v>18017</v>
      </c>
      <c r="VID1" s="4" t="s">
        <v>18018</v>
      </c>
      <c r="VIE1" s="4" t="s">
        <v>18019</v>
      </c>
      <c r="VIF1" s="4" t="s">
        <v>18020</v>
      </c>
      <c r="VIG1" s="4" t="s">
        <v>18021</v>
      </c>
      <c r="VIH1" s="4" t="s">
        <v>18022</v>
      </c>
      <c r="VII1" s="4" t="s">
        <v>18023</v>
      </c>
      <c r="VIJ1" s="4" t="s">
        <v>18024</v>
      </c>
      <c r="VIK1" s="4" t="s">
        <v>18025</v>
      </c>
      <c r="VIL1" s="4" t="s">
        <v>18026</v>
      </c>
      <c r="VIM1" s="4" t="s">
        <v>18027</v>
      </c>
      <c r="VIN1" s="4" t="s">
        <v>18028</v>
      </c>
      <c r="VIO1" s="4" t="s">
        <v>18029</v>
      </c>
      <c r="VIP1" s="4" t="s">
        <v>18030</v>
      </c>
      <c r="VIQ1" s="4" t="s">
        <v>18031</v>
      </c>
      <c r="VIR1" s="4" t="s">
        <v>18032</v>
      </c>
      <c r="VIS1" s="4" t="s">
        <v>18033</v>
      </c>
      <c r="VIT1" s="4" t="s">
        <v>18034</v>
      </c>
      <c r="VIU1" s="4" t="s">
        <v>18035</v>
      </c>
      <c r="VIV1" s="4" t="s">
        <v>18036</v>
      </c>
      <c r="VIW1" s="4" t="s">
        <v>18037</v>
      </c>
      <c r="VIX1" s="4" t="s">
        <v>18038</v>
      </c>
      <c r="VIY1" s="4" t="s">
        <v>18039</v>
      </c>
      <c r="VIZ1" s="4" t="s">
        <v>18040</v>
      </c>
      <c r="VJA1" s="4" t="s">
        <v>18041</v>
      </c>
      <c r="VJB1" s="4" t="s">
        <v>18042</v>
      </c>
      <c r="VJC1" s="4" t="s">
        <v>18043</v>
      </c>
      <c r="VJD1" s="4" t="s">
        <v>18044</v>
      </c>
      <c r="VJE1" s="4" t="s">
        <v>18045</v>
      </c>
      <c r="VJF1" s="4" t="s">
        <v>18046</v>
      </c>
      <c r="VJG1" s="4" t="s">
        <v>18047</v>
      </c>
      <c r="VJH1" s="4" t="s">
        <v>18048</v>
      </c>
      <c r="VJI1" s="4" t="s">
        <v>18049</v>
      </c>
      <c r="VJJ1" s="4" t="s">
        <v>18050</v>
      </c>
      <c r="VJK1" s="4" t="s">
        <v>18051</v>
      </c>
      <c r="VJL1" s="4" t="s">
        <v>18052</v>
      </c>
      <c r="VJM1" s="4" t="s">
        <v>18053</v>
      </c>
      <c r="VJN1" s="4" t="s">
        <v>18054</v>
      </c>
      <c r="VJO1" s="4" t="s">
        <v>18055</v>
      </c>
      <c r="VJP1" s="4" t="s">
        <v>18056</v>
      </c>
      <c r="VJQ1" s="4" t="s">
        <v>18057</v>
      </c>
      <c r="VJR1" s="4" t="s">
        <v>18058</v>
      </c>
      <c r="VJS1" s="4" t="s">
        <v>18059</v>
      </c>
      <c r="VJT1" s="4" t="s">
        <v>18060</v>
      </c>
      <c r="VJU1" s="4" t="s">
        <v>18061</v>
      </c>
      <c r="VJV1" s="4" t="s">
        <v>18062</v>
      </c>
      <c r="VJW1" s="4" t="s">
        <v>18063</v>
      </c>
      <c r="VJX1" s="4" t="s">
        <v>18064</v>
      </c>
      <c r="VJY1" s="4" t="s">
        <v>18065</v>
      </c>
      <c r="VJZ1" s="4" t="s">
        <v>18066</v>
      </c>
      <c r="VKA1" s="4" t="s">
        <v>18067</v>
      </c>
      <c r="VKB1" s="4" t="s">
        <v>18068</v>
      </c>
      <c r="VKC1" s="4" t="s">
        <v>18069</v>
      </c>
      <c r="VKD1" s="4" t="s">
        <v>18070</v>
      </c>
      <c r="VKE1" s="4" t="s">
        <v>18071</v>
      </c>
      <c r="VKF1" s="4" t="s">
        <v>18072</v>
      </c>
      <c r="VKG1" s="4" t="s">
        <v>18073</v>
      </c>
      <c r="VKH1" s="4" t="s">
        <v>18074</v>
      </c>
      <c r="VKI1" s="4" t="s">
        <v>18075</v>
      </c>
      <c r="VKJ1" s="4" t="s">
        <v>18076</v>
      </c>
      <c r="VKK1" s="4" t="s">
        <v>18077</v>
      </c>
      <c r="VKL1" s="4" t="s">
        <v>18078</v>
      </c>
      <c r="VKM1" s="4" t="s">
        <v>18079</v>
      </c>
      <c r="VKN1" s="4" t="s">
        <v>18080</v>
      </c>
      <c r="VKO1" s="4" t="s">
        <v>18081</v>
      </c>
      <c r="VKP1" s="4" t="s">
        <v>18082</v>
      </c>
      <c r="VKQ1" s="4" t="s">
        <v>18083</v>
      </c>
      <c r="VKR1" s="4" t="s">
        <v>18084</v>
      </c>
      <c r="VKS1" s="4" t="s">
        <v>18085</v>
      </c>
      <c r="VKT1" s="4" t="s">
        <v>18086</v>
      </c>
      <c r="VKU1" s="4" t="s">
        <v>18087</v>
      </c>
      <c r="VKV1" s="4" t="s">
        <v>18088</v>
      </c>
      <c r="VKW1" s="4" t="s">
        <v>18089</v>
      </c>
      <c r="VKX1" s="4" t="s">
        <v>18090</v>
      </c>
      <c r="VKY1" s="4" t="s">
        <v>18091</v>
      </c>
      <c r="VKZ1" s="4" t="s">
        <v>18092</v>
      </c>
      <c r="VLA1" s="4" t="s">
        <v>18093</v>
      </c>
      <c r="VLB1" s="4" t="s">
        <v>18094</v>
      </c>
      <c r="VLC1" s="4" t="s">
        <v>18095</v>
      </c>
      <c r="VLD1" s="4" t="s">
        <v>18096</v>
      </c>
      <c r="VLE1" s="4" t="s">
        <v>18097</v>
      </c>
      <c r="VLF1" s="4" t="s">
        <v>18098</v>
      </c>
      <c r="VLG1" s="4" t="s">
        <v>18099</v>
      </c>
      <c r="VLH1" s="4" t="s">
        <v>18100</v>
      </c>
      <c r="VLI1" s="4" t="s">
        <v>18101</v>
      </c>
      <c r="VLJ1" s="4" t="s">
        <v>18102</v>
      </c>
      <c r="VLK1" s="4" t="s">
        <v>18103</v>
      </c>
      <c r="VLL1" s="4" t="s">
        <v>18104</v>
      </c>
      <c r="VLM1" s="4" t="s">
        <v>18105</v>
      </c>
      <c r="VLN1" s="4" t="s">
        <v>18106</v>
      </c>
      <c r="VLO1" s="4" t="s">
        <v>18107</v>
      </c>
      <c r="VLP1" s="4" t="s">
        <v>18108</v>
      </c>
      <c r="VLQ1" s="4" t="s">
        <v>18109</v>
      </c>
      <c r="VLR1" s="4" t="s">
        <v>18110</v>
      </c>
      <c r="VLS1" s="4" t="s">
        <v>18111</v>
      </c>
      <c r="VLT1" s="4" t="s">
        <v>18112</v>
      </c>
      <c r="VLU1" s="4" t="s">
        <v>18113</v>
      </c>
      <c r="VLV1" s="4" t="s">
        <v>18114</v>
      </c>
      <c r="VLW1" s="4" t="s">
        <v>18115</v>
      </c>
      <c r="VLX1" s="4" t="s">
        <v>18116</v>
      </c>
      <c r="VLY1" s="4" t="s">
        <v>18117</v>
      </c>
      <c r="VLZ1" s="4" t="s">
        <v>18118</v>
      </c>
      <c r="VMA1" s="4" t="s">
        <v>18119</v>
      </c>
      <c r="VMB1" s="4" t="s">
        <v>18120</v>
      </c>
      <c r="VMC1" s="4" t="s">
        <v>18121</v>
      </c>
      <c r="VMD1" s="4" t="s">
        <v>18122</v>
      </c>
      <c r="VME1" s="4" t="s">
        <v>18123</v>
      </c>
      <c r="VMF1" s="4" t="s">
        <v>18124</v>
      </c>
      <c r="VMG1" s="4" t="s">
        <v>18125</v>
      </c>
      <c r="VMH1" s="4" t="s">
        <v>18126</v>
      </c>
      <c r="VMI1" s="4" t="s">
        <v>18127</v>
      </c>
      <c r="VMJ1" s="4" t="s">
        <v>18128</v>
      </c>
      <c r="VMK1" s="4" t="s">
        <v>18129</v>
      </c>
      <c r="VML1" s="4" t="s">
        <v>18130</v>
      </c>
      <c r="VMM1" s="4" t="s">
        <v>18131</v>
      </c>
      <c r="VMN1" s="4" t="s">
        <v>18132</v>
      </c>
      <c r="VMO1" s="4" t="s">
        <v>18133</v>
      </c>
      <c r="VMP1" s="4" t="s">
        <v>18134</v>
      </c>
      <c r="VMQ1" s="4" t="s">
        <v>18135</v>
      </c>
      <c r="VMR1" s="4" t="s">
        <v>18136</v>
      </c>
      <c r="VMS1" s="4" t="s">
        <v>18137</v>
      </c>
      <c r="VMT1" s="4" t="s">
        <v>18138</v>
      </c>
      <c r="VMU1" s="4" t="s">
        <v>18139</v>
      </c>
      <c r="VMV1" s="4" t="s">
        <v>18140</v>
      </c>
      <c r="VMW1" s="4" t="s">
        <v>18141</v>
      </c>
      <c r="VMX1" s="4" t="s">
        <v>18142</v>
      </c>
      <c r="VMY1" s="4" t="s">
        <v>18143</v>
      </c>
      <c r="VMZ1" s="4" t="s">
        <v>18144</v>
      </c>
      <c r="VNA1" s="4" t="s">
        <v>18145</v>
      </c>
      <c r="VNB1" s="4" t="s">
        <v>18146</v>
      </c>
      <c r="VNC1" s="4" t="s">
        <v>18147</v>
      </c>
      <c r="VND1" s="4" t="s">
        <v>18148</v>
      </c>
      <c r="VNE1" s="4" t="s">
        <v>18149</v>
      </c>
      <c r="VNF1" s="4" t="s">
        <v>18150</v>
      </c>
      <c r="VNG1" s="4" t="s">
        <v>18151</v>
      </c>
      <c r="VNH1" s="4" t="s">
        <v>18152</v>
      </c>
      <c r="VNI1" s="4" t="s">
        <v>18153</v>
      </c>
      <c r="VNJ1" s="4" t="s">
        <v>18154</v>
      </c>
      <c r="VNK1" s="4" t="s">
        <v>18155</v>
      </c>
      <c r="VNL1" s="4" t="s">
        <v>18156</v>
      </c>
      <c r="VNM1" s="4" t="s">
        <v>18157</v>
      </c>
      <c r="VNN1" s="4" t="s">
        <v>18158</v>
      </c>
      <c r="VNO1" s="4" t="s">
        <v>18159</v>
      </c>
      <c r="VNP1" s="4" t="s">
        <v>18160</v>
      </c>
      <c r="VNQ1" s="4" t="s">
        <v>18161</v>
      </c>
      <c r="VNR1" s="4" t="s">
        <v>18162</v>
      </c>
      <c r="VNS1" s="4" t="s">
        <v>18163</v>
      </c>
      <c r="VNT1" s="4" t="s">
        <v>18164</v>
      </c>
      <c r="VNU1" s="4" t="s">
        <v>18165</v>
      </c>
      <c r="VNV1" s="4" t="s">
        <v>18166</v>
      </c>
      <c r="VNW1" s="4" t="s">
        <v>18167</v>
      </c>
      <c r="VNX1" s="4" t="s">
        <v>18168</v>
      </c>
      <c r="VNY1" s="4" t="s">
        <v>18169</v>
      </c>
      <c r="VNZ1" s="4" t="s">
        <v>18170</v>
      </c>
      <c r="VOA1" s="4" t="s">
        <v>18171</v>
      </c>
      <c r="VOB1" s="4" t="s">
        <v>18172</v>
      </c>
      <c r="VOC1" s="4" t="s">
        <v>18173</v>
      </c>
      <c r="VOD1" s="4" t="s">
        <v>18174</v>
      </c>
      <c r="VOE1" s="4" t="s">
        <v>18175</v>
      </c>
      <c r="VOF1" s="4" t="s">
        <v>18176</v>
      </c>
      <c r="VOG1" s="4" t="s">
        <v>18177</v>
      </c>
      <c r="VOH1" s="4" t="s">
        <v>18178</v>
      </c>
      <c r="VOI1" s="4" t="s">
        <v>18179</v>
      </c>
      <c r="VOJ1" s="4" t="s">
        <v>18180</v>
      </c>
      <c r="VOK1" s="4" t="s">
        <v>18181</v>
      </c>
      <c r="VOL1" s="4" t="s">
        <v>18182</v>
      </c>
      <c r="VOM1" s="4" t="s">
        <v>18183</v>
      </c>
      <c r="VON1" s="4" t="s">
        <v>18184</v>
      </c>
      <c r="VOO1" s="4" t="s">
        <v>18185</v>
      </c>
      <c r="VOP1" s="4" t="s">
        <v>18186</v>
      </c>
      <c r="VOQ1" s="4" t="s">
        <v>18187</v>
      </c>
      <c r="VOR1" s="4" t="s">
        <v>18188</v>
      </c>
      <c r="VOS1" s="4" t="s">
        <v>18189</v>
      </c>
      <c r="VOT1" s="4" t="s">
        <v>18190</v>
      </c>
      <c r="VOU1" s="4" t="s">
        <v>18191</v>
      </c>
      <c r="VOV1" s="4" t="s">
        <v>18192</v>
      </c>
      <c r="VOW1" s="4" t="s">
        <v>18193</v>
      </c>
      <c r="VOX1" s="4" t="s">
        <v>18194</v>
      </c>
      <c r="VOY1" s="4" t="s">
        <v>18195</v>
      </c>
      <c r="VOZ1" s="4" t="s">
        <v>18196</v>
      </c>
      <c r="VPA1" s="4" t="s">
        <v>18197</v>
      </c>
      <c r="VPB1" s="4" t="s">
        <v>18198</v>
      </c>
      <c r="VPC1" s="4" t="s">
        <v>18199</v>
      </c>
      <c r="VPD1" s="4" t="s">
        <v>18200</v>
      </c>
      <c r="VPE1" s="4" t="s">
        <v>18201</v>
      </c>
      <c r="VPF1" s="4" t="s">
        <v>18202</v>
      </c>
      <c r="VPG1" s="4" t="s">
        <v>18203</v>
      </c>
      <c r="VPH1" s="4" t="s">
        <v>18204</v>
      </c>
      <c r="VPI1" s="4" t="s">
        <v>18205</v>
      </c>
      <c r="VPJ1" s="4" t="s">
        <v>18206</v>
      </c>
      <c r="VPK1" s="4" t="s">
        <v>18207</v>
      </c>
      <c r="VPL1" s="4" t="s">
        <v>18208</v>
      </c>
      <c r="VPM1" s="4" t="s">
        <v>18209</v>
      </c>
      <c r="VPN1" s="4" t="s">
        <v>18210</v>
      </c>
      <c r="VPO1" s="4" t="s">
        <v>18211</v>
      </c>
      <c r="VPP1" s="4" t="s">
        <v>18212</v>
      </c>
      <c r="VPQ1" s="4" t="s">
        <v>18213</v>
      </c>
      <c r="VPR1" s="4" t="s">
        <v>18214</v>
      </c>
      <c r="VPS1" s="4" t="s">
        <v>18215</v>
      </c>
      <c r="VPT1" s="4" t="s">
        <v>18216</v>
      </c>
      <c r="VPU1" s="4" t="s">
        <v>18217</v>
      </c>
      <c r="VPV1" s="4" t="s">
        <v>18218</v>
      </c>
      <c r="VPW1" s="4" t="s">
        <v>18219</v>
      </c>
      <c r="VPX1" s="4" t="s">
        <v>18220</v>
      </c>
      <c r="VPY1" s="4" t="s">
        <v>18221</v>
      </c>
      <c r="VPZ1" s="4" t="s">
        <v>18222</v>
      </c>
      <c r="VQA1" s="4" t="s">
        <v>18223</v>
      </c>
      <c r="VQB1" s="4" t="s">
        <v>18224</v>
      </c>
      <c r="VQC1" s="4" t="s">
        <v>18225</v>
      </c>
      <c r="VQD1" s="4" t="s">
        <v>18226</v>
      </c>
      <c r="VQE1" s="4" t="s">
        <v>18227</v>
      </c>
      <c r="VQF1" s="4" t="s">
        <v>18228</v>
      </c>
      <c r="VQG1" s="4" t="s">
        <v>18229</v>
      </c>
      <c r="VQH1" s="4" t="s">
        <v>18230</v>
      </c>
      <c r="VQI1" s="4" t="s">
        <v>18231</v>
      </c>
      <c r="VQJ1" s="4" t="s">
        <v>18232</v>
      </c>
      <c r="VQK1" s="4" t="s">
        <v>18233</v>
      </c>
      <c r="VQL1" s="4" t="s">
        <v>18234</v>
      </c>
      <c r="VQM1" s="4" t="s">
        <v>18235</v>
      </c>
      <c r="VQN1" s="4" t="s">
        <v>18236</v>
      </c>
      <c r="VQO1" s="4" t="s">
        <v>18237</v>
      </c>
      <c r="VQP1" s="4" t="s">
        <v>18238</v>
      </c>
      <c r="VQQ1" s="4" t="s">
        <v>18239</v>
      </c>
      <c r="VQR1" s="4" t="s">
        <v>18240</v>
      </c>
      <c r="VQS1" s="4" t="s">
        <v>18241</v>
      </c>
      <c r="VQT1" s="4" t="s">
        <v>18242</v>
      </c>
      <c r="VQU1" s="4" t="s">
        <v>18243</v>
      </c>
      <c r="VQV1" s="4" t="s">
        <v>18244</v>
      </c>
      <c r="VQW1" s="4" t="s">
        <v>18245</v>
      </c>
      <c r="VQX1" s="4" t="s">
        <v>18246</v>
      </c>
      <c r="VQY1" s="4" t="s">
        <v>18247</v>
      </c>
      <c r="VQZ1" s="4" t="s">
        <v>18248</v>
      </c>
      <c r="VRA1" s="4" t="s">
        <v>18249</v>
      </c>
      <c r="VRB1" s="4" t="s">
        <v>18250</v>
      </c>
      <c r="VRC1" s="4" t="s">
        <v>18251</v>
      </c>
      <c r="VRD1" s="4" t="s">
        <v>18252</v>
      </c>
      <c r="VRE1" s="4" t="s">
        <v>18253</v>
      </c>
      <c r="VRF1" s="4" t="s">
        <v>18254</v>
      </c>
      <c r="VRG1" s="4" t="s">
        <v>18255</v>
      </c>
      <c r="VRH1" s="4" t="s">
        <v>18256</v>
      </c>
      <c r="VRI1" s="4" t="s">
        <v>18257</v>
      </c>
      <c r="VRJ1" s="4" t="s">
        <v>18258</v>
      </c>
      <c r="VRK1" s="4" t="s">
        <v>18259</v>
      </c>
      <c r="VRL1" s="4" t="s">
        <v>18260</v>
      </c>
      <c r="VRM1" s="4" t="s">
        <v>18261</v>
      </c>
      <c r="VRN1" s="4" t="s">
        <v>18262</v>
      </c>
      <c r="VRO1" s="4" t="s">
        <v>18263</v>
      </c>
      <c r="VRP1" s="4" t="s">
        <v>18264</v>
      </c>
      <c r="VRQ1" s="4" t="s">
        <v>18265</v>
      </c>
      <c r="VRR1" s="4" t="s">
        <v>18266</v>
      </c>
      <c r="VRS1" s="4" t="s">
        <v>18267</v>
      </c>
      <c r="VRT1" s="4" t="s">
        <v>18268</v>
      </c>
      <c r="VRU1" s="4" t="s">
        <v>18269</v>
      </c>
      <c r="VRV1" s="4" t="s">
        <v>18270</v>
      </c>
      <c r="VRW1" s="4" t="s">
        <v>18271</v>
      </c>
      <c r="VRX1" s="4" t="s">
        <v>18272</v>
      </c>
      <c r="VRY1" s="4" t="s">
        <v>18273</v>
      </c>
      <c r="VRZ1" s="4" t="s">
        <v>18274</v>
      </c>
      <c r="VSA1" s="4" t="s">
        <v>18275</v>
      </c>
      <c r="VSB1" s="4" t="s">
        <v>18276</v>
      </c>
      <c r="VSC1" s="4" t="s">
        <v>18277</v>
      </c>
      <c r="VSD1" s="4" t="s">
        <v>18278</v>
      </c>
      <c r="VSE1" s="4" t="s">
        <v>18279</v>
      </c>
      <c r="VSF1" s="4" t="s">
        <v>18280</v>
      </c>
      <c r="VSG1" s="4" t="s">
        <v>18281</v>
      </c>
      <c r="VSH1" s="4" t="s">
        <v>18282</v>
      </c>
      <c r="VSI1" s="4" t="s">
        <v>18283</v>
      </c>
      <c r="VSJ1" s="4" t="s">
        <v>18284</v>
      </c>
      <c r="VSK1" s="4" t="s">
        <v>18285</v>
      </c>
      <c r="VSL1" s="4" t="s">
        <v>18286</v>
      </c>
      <c r="VSM1" s="4" t="s">
        <v>18287</v>
      </c>
      <c r="VSN1" s="4" t="s">
        <v>18288</v>
      </c>
      <c r="VSO1" s="4" t="s">
        <v>18289</v>
      </c>
      <c r="VSP1" s="4" t="s">
        <v>18290</v>
      </c>
      <c r="VSQ1" s="4" t="s">
        <v>18291</v>
      </c>
      <c r="VSR1" s="4" t="s">
        <v>18292</v>
      </c>
      <c r="VSS1" s="4" t="s">
        <v>18293</v>
      </c>
      <c r="VST1" s="4" t="s">
        <v>18294</v>
      </c>
      <c r="VSU1" s="4" t="s">
        <v>18295</v>
      </c>
      <c r="VSV1" s="4" t="s">
        <v>18296</v>
      </c>
      <c r="VSW1" s="4" t="s">
        <v>18297</v>
      </c>
      <c r="VSX1" s="4" t="s">
        <v>18298</v>
      </c>
      <c r="VSY1" s="4" t="s">
        <v>18299</v>
      </c>
      <c r="VSZ1" s="4" t="s">
        <v>18300</v>
      </c>
      <c r="VTA1" s="4" t="s">
        <v>18301</v>
      </c>
      <c r="VTB1" s="4" t="s">
        <v>18302</v>
      </c>
      <c r="VTC1" s="4" t="s">
        <v>18303</v>
      </c>
      <c r="VTD1" s="4" t="s">
        <v>18304</v>
      </c>
      <c r="VTE1" s="4" t="s">
        <v>18305</v>
      </c>
      <c r="VTF1" s="4" t="s">
        <v>18306</v>
      </c>
      <c r="VTG1" s="4" t="s">
        <v>18307</v>
      </c>
      <c r="VTH1" s="4" t="s">
        <v>18308</v>
      </c>
      <c r="VTI1" s="4" t="s">
        <v>18309</v>
      </c>
      <c r="VTJ1" s="4" t="s">
        <v>18310</v>
      </c>
      <c r="VTK1" s="4" t="s">
        <v>18311</v>
      </c>
      <c r="VTL1" s="4" t="s">
        <v>18312</v>
      </c>
      <c r="VTM1" s="4" t="s">
        <v>18313</v>
      </c>
      <c r="VTN1" s="4" t="s">
        <v>18314</v>
      </c>
      <c r="VTO1" s="4" t="s">
        <v>18315</v>
      </c>
      <c r="VTP1" s="4" t="s">
        <v>18316</v>
      </c>
      <c r="VTQ1" s="4" t="s">
        <v>18317</v>
      </c>
      <c r="VTR1" s="4" t="s">
        <v>18318</v>
      </c>
      <c r="VTS1" s="4" t="s">
        <v>18319</v>
      </c>
      <c r="VTT1" s="4" t="s">
        <v>18320</v>
      </c>
      <c r="VTU1" s="4" t="s">
        <v>18321</v>
      </c>
      <c r="VTV1" s="4" t="s">
        <v>18322</v>
      </c>
      <c r="VTW1" s="4" t="s">
        <v>18323</v>
      </c>
      <c r="VTX1" s="4" t="s">
        <v>18324</v>
      </c>
      <c r="VTY1" s="4" t="s">
        <v>18325</v>
      </c>
      <c r="VTZ1" s="4" t="s">
        <v>18326</v>
      </c>
      <c r="VUA1" s="4" t="s">
        <v>18327</v>
      </c>
      <c r="VUB1" s="4" t="s">
        <v>18328</v>
      </c>
      <c r="VUC1" s="4" t="s">
        <v>18329</v>
      </c>
      <c r="VUD1" s="4" t="s">
        <v>18330</v>
      </c>
      <c r="VUE1" s="4" t="s">
        <v>18331</v>
      </c>
      <c r="VUF1" s="4" t="s">
        <v>18332</v>
      </c>
      <c r="VUG1" s="4" t="s">
        <v>18333</v>
      </c>
      <c r="VUH1" s="4" t="s">
        <v>18334</v>
      </c>
      <c r="VUI1" s="4" t="s">
        <v>18335</v>
      </c>
      <c r="VUJ1" s="4" t="s">
        <v>18336</v>
      </c>
      <c r="VUK1" s="4" t="s">
        <v>18337</v>
      </c>
      <c r="VUL1" s="4" t="s">
        <v>18338</v>
      </c>
      <c r="VUM1" s="4" t="s">
        <v>18339</v>
      </c>
      <c r="VUN1" s="4" t="s">
        <v>18340</v>
      </c>
      <c r="VUO1" s="4" t="s">
        <v>18341</v>
      </c>
      <c r="VUP1" s="4" t="s">
        <v>18342</v>
      </c>
      <c r="VUQ1" s="4" t="s">
        <v>18343</v>
      </c>
      <c r="VUR1" s="4" t="s">
        <v>18344</v>
      </c>
      <c r="VUS1" s="4" t="s">
        <v>18345</v>
      </c>
      <c r="VUT1" s="4" t="s">
        <v>18346</v>
      </c>
      <c r="VUU1" s="4" t="s">
        <v>18347</v>
      </c>
      <c r="VUV1" s="4" t="s">
        <v>18348</v>
      </c>
      <c r="VUW1" s="4" t="s">
        <v>18349</v>
      </c>
      <c r="VUX1" s="4" t="s">
        <v>18350</v>
      </c>
      <c r="VUY1" s="4" t="s">
        <v>18351</v>
      </c>
      <c r="VUZ1" s="4" t="s">
        <v>18352</v>
      </c>
      <c r="VVA1" s="4" t="s">
        <v>18353</v>
      </c>
      <c r="VVB1" s="4" t="s">
        <v>18354</v>
      </c>
      <c r="VVC1" s="4" t="s">
        <v>18355</v>
      </c>
      <c r="VVD1" s="4" t="s">
        <v>18356</v>
      </c>
      <c r="VVE1" s="4" t="s">
        <v>18357</v>
      </c>
      <c r="VVF1" s="4" t="s">
        <v>18358</v>
      </c>
      <c r="VVG1" s="4" t="s">
        <v>18359</v>
      </c>
      <c r="VVH1" s="4" t="s">
        <v>18360</v>
      </c>
      <c r="VVI1" s="4" t="s">
        <v>18361</v>
      </c>
      <c r="VVJ1" s="4" t="s">
        <v>18362</v>
      </c>
      <c r="VVK1" s="4" t="s">
        <v>18363</v>
      </c>
      <c r="VVL1" s="4" t="s">
        <v>18364</v>
      </c>
      <c r="VVM1" s="4" t="s">
        <v>18365</v>
      </c>
      <c r="VVN1" s="4" t="s">
        <v>18366</v>
      </c>
      <c r="VVO1" s="4" t="s">
        <v>18367</v>
      </c>
      <c r="VVP1" s="4" t="s">
        <v>18368</v>
      </c>
      <c r="VVQ1" s="4" t="s">
        <v>18369</v>
      </c>
      <c r="VVR1" s="4" t="s">
        <v>18370</v>
      </c>
      <c r="VVS1" s="4" t="s">
        <v>18371</v>
      </c>
      <c r="VVT1" s="4" t="s">
        <v>18372</v>
      </c>
      <c r="VVU1" s="4" t="s">
        <v>18373</v>
      </c>
      <c r="VVV1" s="4" t="s">
        <v>18374</v>
      </c>
      <c r="VVW1" s="4" t="s">
        <v>18375</v>
      </c>
      <c r="VVX1" s="4" t="s">
        <v>18376</v>
      </c>
      <c r="VVY1" s="4" t="s">
        <v>18377</v>
      </c>
      <c r="VVZ1" s="4" t="s">
        <v>18378</v>
      </c>
      <c r="VWA1" s="4" t="s">
        <v>18379</v>
      </c>
      <c r="VWB1" s="4" t="s">
        <v>18380</v>
      </c>
      <c r="VWC1" s="4" t="s">
        <v>18381</v>
      </c>
      <c r="VWD1" s="4" t="s">
        <v>18382</v>
      </c>
      <c r="VWE1" s="4" t="s">
        <v>18383</v>
      </c>
      <c r="VWF1" s="4" t="s">
        <v>18384</v>
      </c>
      <c r="VWG1" s="4" t="s">
        <v>18385</v>
      </c>
      <c r="VWH1" s="4" t="s">
        <v>18386</v>
      </c>
      <c r="VWI1" s="4" t="s">
        <v>18387</v>
      </c>
      <c r="VWJ1" s="4" t="s">
        <v>18388</v>
      </c>
      <c r="VWK1" s="4" t="s">
        <v>18389</v>
      </c>
      <c r="VWL1" s="4" t="s">
        <v>18390</v>
      </c>
      <c r="VWM1" s="4" t="s">
        <v>18391</v>
      </c>
      <c r="VWN1" s="4" t="s">
        <v>18392</v>
      </c>
      <c r="VWO1" s="4" t="s">
        <v>18393</v>
      </c>
      <c r="VWP1" s="4" t="s">
        <v>18394</v>
      </c>
      <c r="VWQ1" s="4" t="s">
        <v>18395</v>
      </c>
      <c r="VWR1" s="4" t="s">
        <v>18396</v>
      </c>
      <c r="VWS1" s="4" t="s">
        <v>18397</v>
      </c>
      <c r="VWT1" s="4" t="s">
        <v>18398</v>
      </c>
      <c r="VWU1" s="4" t="s">
        <v>18399</v>
      </c>
      <c r="VWV1" s="4" t="s">
        <v>18400</v>
      </c>
      <c r="VWW1" s="4" t="s">
        <v>18401</v>
      </c>
      <c r="VWX1" s="4" t="s">
        <v>18402</v>
      </c>
      <c r="VWY1" s="4" t="s">
        <v>18403</v>
      </c>
      <c r="VWZ1" s="4" t="s">
        <v>18404</v>
      </c>
      <c r="VXA1" s="4" t="s">
        <v>18405</v>
      </c>
      <c r="VXB1" s="4" t="s">
        <v>18406</v>
      </c>
      <c r="VXC1" s="4" t="s">
        <v>18407</v>
      </c>
      <c r="VXD1" s="4" t="s">
        <v>18408</v>
      </c>
      <c r="VXE1" s="4" t="s">
        <v>18409</v>
      </c>
      <c r="VXF1" s="4" t="s">
        <v>18410</v>
      </c>
      <c r="VXG1" s="4" t="s">
        <v>18411</v>
      </c>
      <c r="VXH1" s="4" t="s">
        <v>18412</v>
      </c>
      <c r="VXI1" s="4" t="s">
        <v>18413</v>
      </c>
      <c r="VXJ1" s="4" t="s">
        <v>18414</v>
      </c>
      <c r="VXK1" s="4" t="s">
        <v>18415</v>
      </c>
      <c r="VXL1" s="4" t="s">
        <v>18416</v>
      </c>
      <c r="VXM1" s="4" t="s">
        <v>18417</v>
      </c>
      <c r="VXN1" s="4" t="s">
        <v>18418</v>
      </c>
      <c r="VXO1" s="4" t="s">
        <v>18419</v>
      </c>
      <c r="VXP1" s="4" t="s">
        <v>18420</v>
      </c>
      <c r="VXQ1" s="4" t="s">
        <v>18421</v>
      </c>
      <c r="VXR1" s="4" t="s">
        <v>18422</v>
      </c>
      <c r="VXS1" s="4" t="s">
        <v>18423</v>
      </c>
      <c r="VXT1" s="4" t="s">
        <v>18424</v>
      </c>
      <c r="VXU1" s="4" t="s">
        <v>18425</v>
      </c>
      <c r="VXV1" s="4" t="s">
        <v>18426</v>
      </c>
      <c r="VXW1" s="4" t="s">
        <v>18427</v>
      </c>
      <c r="VXX1" s="4" t="s">
        <v>18428</v>
      </c>
      <c r="VXY1" s="4" t="s">
        <v>18429</v>
      </c>
      <c r="VXZ1" s="4" t="s">
        <v>18430</v>
      </c>
      <c r="VYA1" s="4" t="s">
        <v>18431</v>
      </c>
      <c r="VYB1" s="4" t="s">
        <v>18432</v>
      </c>
      <c r="VYC1" s="4" t="s">
        <v>18433</v>
      </c>
      <c r="VYD1" s="4" t="s">
        <v>18434</v>
      </c>
      <c r="VYE1" s="4" t="s">
        <v>18435</v>
      </c>
      <c r="VYF1" s="4" t="s">
        <v>18436</v>
      </c>
      <c r="VYG1" s="4" t="s">
        <v>18437</v>
      </c>
      <c r="VYH1" s="4" t="s">
        <v>18438</v>
      </c>
      <c r="VYI1" s="4" t="s">
        <v>18439</v>
      </c>
      <c r="VYJ1" s="4" t="s">
        <v>18440</v>
      </c>
      <c r="VYK1" s="4" t="s">
        <v>18441</v>
      </c>
      <c r="VYL1" s="4" t="s">
        <v>18442</v>
      </c>
      <c r="VYM1" s="4" t="s">
        <v>18443</v>
      </c>
      <c r="VYN1" s="4" t="s">
        <v>18444</v>
      </c>
      <c r="VYO1" s="4" t="s">
        <v>18445</v>
      </c>
      <c r="VYP1" s="4" t="s">
        <v>18446</v>
      </c>
      <c r="VYQ1" s="4" t="s">
        <v>18447</v>
      </c>
      <c r="VYR1" s="4" t="s">
        <v>18448</v>
      </c>
      <c r="VYS1" s="4" t="s">
        <v>18449</v>
      </c>
      <c r="VYT1" s="4" t="s">
        <v>18450</v>
      </c>
      <c r="VYU1" s="4" t="s">
        <v>18451</v>
      </c>
      <c r="VYV1" s="4" t="s">
        <v>18452</v>
      </c>
      <c r="VYW1" s="4" t="s">
        <v>18453</v>
      </c>
      <c r="VYX1" s="4" t="s">
        <v>18454</v>
      </c>
      <c r="VYY1" s="4" t="s">
        <v>18455</v>
      </c>
      <c r="VYZ1" s="4" t="s">
        <v>18456</v>
      </c>
      <c r="VZA1" s="4" t="s">
        <v>18457</v>
      </c>
      <c r="VZB1" s="4" t="s">
        <v>18458</v>
      </c>
      <c r="VZC1" s="4" t="s">
        <v>18459</v>
      </c>
      <c r="VZD1" s="4" t="s">
        <v>18460</v>
      </c>
      <c r="VZE1" s="4" t="s">
        <v>18461</v>
      </c>
      <c r="VZF1" s="4" t="s">
        <v>18462</v>
      </c>
      <c r="VZG1" s="4" t="s">
        <v>18463</v>
      </c>
      <c r="VZH1" s="4" t="s">
        <v>18464</v>
      </c>
      <c r="VZI1" s="4" t="s">
        <v>18465</v>
      </c>
      <c r="VZJ1" s="4" t="s">
        <v>18466</v>
      </c>
      <c r="VZK1" s="4" t="s">
        <v>18467</v>
      </c>
      <c r="VZL1" s="4" t="s">
        <v>18468</v>
      </c>
      <c r="VZM1" s="4" t="s">
        <v>18469</v>
      </c>
      <c r="VZN1" s="4" t="s">
        <v>18470</v>
      </c>
      <c r="VZO1" s="4" t="s">
        <v>18471</v>
      </c>
      <c r="VZP1" s="4" t="s">
        <v>18472</v>
      </c>
      <c r="VZQ1" s="4" t="s">
        <v>18473</v>
      </c>
      <c r="VZR1" s="4" t="s">
        <v>18474</v>
      </c>
      <c r="VZS1" s="4" t="s">
        <v>18475</v>
      </c>
      <c r="VZT1" s="4" t="s">
        <v>18476</v>
      </c>
      <c r="VZU1" s="4" t="s">
        <v>18477</v>
      </c>
      <c r="VZV1" s="4" t="s">
        <v>18478</v>
      </c>
      <c r="VZW1" s="4" t="s">
        <v>18479</v>
      </c>
      <c r="VZX1" s="4" t="s">
        <v>18480</v>
      </c>
      <c r="VZY1" s="4" t="s">
        <v>18481</v>
      </c>
      <c r="VZZ1" s="4" t="s">
        <v>18482</v>
      </c>
      <c r="WAA1" s="4" t="s">
        <v>18483</v>
      </c>
      <c r="WAB1" s="4" t="s">
        <v>18484</v>
      </c>
      <c r="WAC1" s="4" t="s">
        <v>18485</v>
      </c>
      <c r="WAD1" s="4" t="s">
        <v>18486</v>
      </c>
      <c r="WAE1" s="4" t="s">
        <v>18487</v>
      </c>
      <c r="WAF1" s="4" t="s">
        <v>18488</v>
      </c>
      <c r="WAG1" s="4" t="s">
        <v>18489</v>
      </c>
      <c r="WAH1" s="4" t="s">
        <v>18490</v>
      </c>
      <c r="WAI1" s="4" t="s">
        <v>18491</v>
      </c>
      <c r="WAJ1" s="4" t="s">
        <v>18492</v>
      </c>
      <c r="WAK1" s="4" t="s">
        <v>18493</v>
      </c>
      <c r="WAL1" s="4" t="s">
        <v>18494</v>
      </c>
      <c r="WAM1" s="4" t="s">
        <v>18495</v>
      </c>
      <c r="WAN1" s="4" t="s">
        <v>18496</v>
      </c>
      <c r="WAO1" s="4" t="s">
        <v>18497</v>
      </c>
      <c r="WAP1" s="4" t="s">
        <v>18498</v>
      </c>
      <c r="WAQ1" s="4" t="s">
        <v>18499</v>
      </c>
      <c r="WAR1" s="4" t="s">
        <v>18500</v>
      </c>
      <c r="WAS1" s="4" t="s">
        <v>18501</v>
      </c>
      <c r="WAT1" s="4" t="s">
        <v>18502</v>
      </c>
      <c r="WAU1" s="4" t="s">
        <v>18503</v>
      </c>
      <c r="WAV1" s="4" t="s">
        <v>18504</v>
      </c>
      <c r="WAW1" s="4" t="s">
        <v>18505</v>
      </c>
      <c r="WAX1" s="4" t="s">
        <v>18506</v>
      </c>
      <c r="WAY1" s="4" t="s">
        <v>18507</v>
      </c>
      <c r="WAZ1" s="4" t="s">
        <v>18508</v>
      </c>
      <c r="WBA1" s="4" t="s">
        <v>18509</v>
      </c>
      <c r="WBB1" s="4" t="s">
        <v>18510</v>
      </c>
      <c r="WBC1" s="4" t="s">
        <v>18511</v>
      </c>
      <c r="WBD1" s="4" t="s">
        <v>18512</v>
      </c>
      <c r="WBE1" s="4" t="s">
        <v>18513</v>
      </c>
      <c r="WBF1" s="4" t="s">
        <v>18514</v>
      </c>
      <c r="WBG1" s="4" t="s">
        <v>18515</v>
      </c>
      <c r="WBH1" s="4" t="s">
        <v>18516</v>
      </c>
      <c r="WBI1" s="4" t="s">
        <v>18517</v>
      </c>
      <c r="WBJ1" s="4" t="s">
        <v>18518</v>
      </c>
      <c r="WBK1" s="4" t="s">
        <v>18519</v>
      </c>
      <c r="WBL1" s="4" t="s">
        <v>18520</v>
      </c>
      <c r="WBM1" s="4" t="s">
        <v>18521</v>
      </c>
      <c r="WBN1" s="4" t="s">
        <v>18522</v>
      </c>
      <c r="WBO1" s="4" t="s">
        <v>18523</v>
      </c>
      <c r="WBP1" s="4" t="s">
        <v>18524</v>
      </c>
      <c r="WBQ1" s="4" t="s">
        <v>18525</v>
      </c>
      <c r="WBR1" s="4" t="s">
        <v>18526</v>
      </c>
      <c r="WBS1" s="4" t="s">
        <v>18527</v>
      </c>
      <c r="WBT1" s="4" t="s">
        <v>18528</v>
      </c>
      <c r="WBU1" s="4" t="s">
        <v>18529</v>
      </c>
      <c r="WBV1" s="4" t="s">
        <v>18530</v>
      </c>
      <c r="WBW1" s="4" t="s">
        <v>18531</v>
      </c>
      <c r="WBX1" s="4" t="s">
        <v>18532</v>
      </c>
      <c r="WBY1" s="4" t="s">
        <v>18533</v>
      </c>
      <c r="WBZ1" s="4" t="s">
        <v>18534</v>
      </c>
      <c r="WCA1" s="4" t="s">
        <v>18535</v>
      </c>
      <c r="WCB1" s="4" t="s">
        <v>18536</v>
      </c>
      <c r="WCC1" s="4" t="s">
        <v>18537</v>
      </c>
      <c r="WCD1" s="4" t="s">
        <v>18538</v>
      </c>
      <c r="WCE1" s="4" t="s">
        <v>18539</v>
      </c>
      <c r="WCF1" s="4" t="s">
        <v>18540</v>
      </c>
      <c r="WCG1" s="4" t="s">
        <v>18541</v>
      </c>
      <c r="WCH1" s="4" t="s">
        <v>18542</v>
      </c>
      <c r="WCI1" s="4" t="s">
        <v>18543</v>
      </c>
      <c r="WCJ1" s="4" t="s">
        <v>18544</v>
      </c>
      <c r="WCK1" s="4" t="s">
        <v>18545</v>
      </c>
      <c r="WCL1" s="4" t="s">
        <v>18546</v>
      </c>
      <c r="WCM1" s="4" t="s">
        <v>18547</v>
      </c>
      <c r="WCN1" s="4" t="s">
        <v>18548</v>
      </c>
      <c r="WCO1" s="4" t="s">
        <v>18549</v>
      </c>
      <c r="WCP1" s="4" t="s">
        <v>18550</v>
      </c>
      <c r="WCQ1" s="4" t="s">
        <v>18551</v>
      </c>
      <c r="WCR1" s="4" t="s">
        <v>18552</v>
      </c>
      <c r="WCS1" s="4" t="s">
        <v>18553</v>
      </c>
      <c r="WCT1" s="4" t="s">
        <v>18554</v>
      </c>
      <c r="WCU1" s="4" t="s">
        <v>18555</v>
      </c>
      <c r="WCV1" s="4" t="s">
        <v>18556</v>
      </c>
      <c r="WCW1" s="4" t="s">
        <v>18557</v>
      </c>
      <c r="WCX1" s="4" t="s">
        <v>18558</v>
      </c>
      <c r="WCY1" s="4" t="s">
        <v>18559</v>
      </c>
      <c r="WCZ1" s="4" t="s">
        <v>18560</v>
      </c>
      <c r="WDA1" s="4" t="s">
        <v>18561</v>
      </c>
      <c r="WDB1" s="4" t="s">
        <v>18562</v>
      </c>
      <c r="WDC1" s="4" t="s">
        <v>18563</v>
      </c>
      <c r="WDD1" s="4" t="s">
        <v>18564</v>
      </c>
      <c r="WDE1" s="4" t="s">
        <v>18565</v>
      </c>
      <c r="WDF1" s="4" t="s">
        <v>18566</v>
      </c>
      <c r="WDG1" s="4" t="s">
        <v>18567</v>
      </c>
      <c r="WDH1" s="4" t="s">
        <v>18568</v>
      </c>
      <c r="WDI1" s="4" t="s">
        <v>18569</v>
      </c>
      <c r="WDJ1" s="4" t="s">
        <v>18570</v>
      </c>
      <c r="WDK1" s="4" t="s">
        <v>18571</v>
      </c>
      <c r="WDL1" s="4" t="s">
        <v>18572</v>
      </c>
      <c r="WDM1" s="4" t="s">
        <v>18573</v>
      </c>
      <c r="WDN1" s="4" t="s">
        <v>18574</v>
      </c>
      <c r="WDO1" s="4" t="s">
        <v>18575</v>
      </c>
      <c r="WDP1" s="4" t="s">
        <v>18576</v>
      </c>
      <c r="WDQ1" s="4" t="s">
        <v>18577</v>
      </c>
      <c r="WDR1" s="4" t="s">
        <v>18578</v>
      </c>
      <c r="WDS1" s="4" t="s">
        <v>18579</v>
      </c>
      <c r="WDT1" s="4" t="s">
        <v>18580</v>
      </c>
      <c r="WDU1" s="4" t="s">
        <v>18581</v>
      </c>
      <c r="WDV1" s="4" t="s">
        <v>18582</v>
      </c>
      <c r="WDW1" s="4" t="s">
        <v>18583</v>
      </c>
      <c r="WDX1" s="4" t="s">
        <v>18584</v>
      </c>
      <c r="WDY1" s="4" t="s">
        <v>18585</v>
      </c>
      <c r="WDZ1" s="4" t="s">
        <v>18586</v>
      </c>
      <c r="WEA1" s="4" t="s">
        <v>18587</v>
      </c>
      <c r="WEB1" s="4" t="s">
        <v>18588</v>
      </c>
      <c r="WEC1" s="4" t="s">
        <v>18589</v>
      </c>
      <c r="WED1" s="4" t="s">
        <v>18590</v>
      </c>
      <c r="WEE1" s="4" t="s">
        <v>18591</v>
      </c>
      <c r="WEF1" s="4" t="s">
        <v>18592</v>
      </c>
      <c r="WEG1" s="4" t="s">
        <v>18593</v>
      </c>
      <c r="WEH1" s="4" t="s">
        <v>18594</v>
      </c>
      <c r="WEI1" s="4" t="s">
        <v>18595</v>
      </c>
      <c r="WEJ1" s="4" t="s">
        <v>18596</v>
      </c>
      <c r="WEK1" s="4" t="s">
        <v>18597</v>
      </c>
      <c r="WEL1" s="4" t="s">
        <v>18598</v>
      </c>
      <c r="WEM1" s="4" t="s">
        <v>18599</v>
      </c>
      <c r="WEN1" s="4" t="s">
        <v>18600</v>
      </c>
      <c r="WEO1" s="4" t="s">
        <v>18601</v>
      </c>
      <c r="WEP1" s="4" t="s">
        <v>18602</v>
      </c>
      <c r="WEQ1" s="4" t="s">
        <v>18603</v>
      </c>
      <c r="WER1" s="4" t="s">
        <v>18604</v>
      </c>
      <c r="WES1" s="4" t="s">
        <v>18605</v>
      </c>
      <c r="WET1" s="4" t="s">
        <v>18606</v>
      </c>
      <c r="WEU1" s="4" t="s">
        <v>18607</v>
      </c>
      <c r="WEV1" s="4" t="s">
        <v>18608</v>
      </c>
      <c r="WEW1" s="4" t="s">
        <v>18609</v>
      </c>
      <c r="WEX1" s="4" t="s">
        <v>18610</v>
      </c>
      <c r="WEY1" s="4" t="s">
        <v>18611</v>
      </c>
      <c r="WEZ1" s="4" t="s">
        <v>18612</v>
      </c>
      <c r="WFA1" s="4" t="s">
        <v>18613</v>
      </c>
      <c r="WFB1" s="4" t="s">
        <v>18614</v>
      </c>
      <c r="WFC1" s="4" t="s">
        <v>18615</v>
      </c>
      <c r="WFD1" s="4" t="s">
        <v>18616</v>
      </c>
      <c r="WFE1" s="4" t="s">
        <v>18617</v>
      </c>
      <c r="WFF1" s="4" t="s">
        <v>18618</v>
      </c>
      <c r="WFG1" s="4" t="s">
        <v>18619</v>
      </c>
      <c r="WFH1" s="4" t="s">
        <v>18620</v>
      </c>
      <c r="WFI1" s="4" t="s">
        <v>18621</v>
      </c>
      <c r="WFJ1" s="4" t="s">
        <v>18622</v>
      </c>
      <c r="WFK1" s="4" t="s">
        <v>18623</v>
      </c>
      <c r="WFL1" s="4" t="s">
        <v>18624</v>
      </c>
      <c r="WFM1" s="4" t="s">
        <v>18625</v>
      </c>
      <c r="WFN1" s="4" t="s">
        <v>18626</v>
      </c>
      <c r="WFO1" s="4" t="s">
        <v>18627</v>
      </c>
      <c r="WFP1" s="4" t="s">
        <v>18628</v>
      </c>
      <c r="WFQ1" s="4" t="s">
        <v>18629</v>
      </c>
      <c r="WFR1" s="4" t="s">
        <v>18630</v>
      </c>
      <c r="WFS1" s="4" t="s">
        <v>18631</v>
      </c>
      <c r="WFT1" s="4" t="s">
        <v>18632</v>
      </c>
      <c r="WFU1" s="4" t="s">
        <v>18633</v>
      </c>
      <c r="WFV1" s="4" t="s">
        <v>18634</v>
      </c>
      <c r="WFW1" s="4" t="s">
        <v>18635</v>
      </c>
      <c r="WFX1" s="4" t="s">
        <v>18636</v>
      </c>
      <c r="WFY1" s="4" t="s">
        <v>18637</v>
      </c>
      <c r="WFZ1" s="4" t="s">
        <v>18638</v>
      </c>
      <c r="WGA1" s="4" t="s">
        <v>18639</v>
      </c>
      <c r="WGB1" s="4" t="s">
        <v>18640</v>
      </c>
      <c r="WGC1" s="4" t="s">
        <v>18641</v>
      </c>
      <c r="WGD1" s="4" t="s">
        <v>18642</v>
      </c>
      <c r="WGE1" s="4" t="s">
        <v>18643</v>
      </c>
      <c r="WGF1" s="4" t="s">
        <v>18644</v>
      </c>
      <c r="WGG1" s="4" t="s">
        <v>18645</v>
      </c>
      <c r="WGH1" s="4" t="s">
        <v>18646</v>
      </c>
      <c r="WGI1" s="4" t="s">
        <v>18647</v>
      </c>
      <c r="WGJ1" s="4" t="s">
        <v>18648</v>
      </c>
      <c r="WGK1" s="4" t="s">
        <v>18649</v>
      </c>
      <c r="WGL1" s="4" t="s">
        <v>18650</v>
      </c>
      <c r="WGM1" s="4" t="s">
        <v>18651</v>
      </c>
      <c r="WGN1" s="4" t="s">
        <v>18652</v>
      </c>
      <c r="WGO1" s="4" t="s">
        <v>18653</v>
      </c>
      <c r="WGP1" s="4" t="s">
        <v>18654</v>
      </c>
      <c r="WGQ1" s="4" t="s">
        <v>18655</v>
      </c>
      <c r="WGR1" s="4" t="s">
        <v>18656</v>
      </c>
      <c r="WGS1" s="4" t="s">
        <v>18657</v>
      </c>
      <c r="WGT1" s="4" t="s">
        <v>18658</v>
      </c>
      <c r="WGU1" s="4" t="s">
        <v>18659</v>
      </c>
      <c r="WGV1" s="4" t="s">
        <v>18660</v>
      </c>
      <c r="WGW1" s="4" t="s">
        <v>18661</v>
      </c>
      <c r="WGX1" s="4" t="s">
        <v>18662</v>
      </c>
      <c r="WGY1" s="4" t="s">
        <v>18663</v>
      </c>
      <c r="WGZ1" s="4" t="s">
        <v>18664</v>
      </c>
      <c r="WHA1" s="4" t="s">
        <v>18665</v>
      </c>
      <c r="WHB1" s="4" t="s">
        <v>18666</v>
      </c>
      <c r="WHC1" s="4" t="s">
        <v>18667</v>
      </c>
      <c r="WHD1" s="4" t="s">
        <v>18668</v>
      </c>
      <c r="WHE1" s="4" t="s">
        <v>18669</v>
      </c>
      <c r="WHF1" s="4" t="s">
        <v>18670</v>
      </c>
      <c r="WHG1" s="4" t="s">
        <v>18671</v>
      </c>
      <c r="WHH1" s="4" t="s">
        <v>18672</v>
      </c>
      <c r="WHI1" s="4" t="s">
        <v>18673</v>
      </c>
      <c r="WHJ1" s="4" t="s">
        <v>18674</v>
      </c>
      <c r="WHK1" s="4" t="s">
        <v>18675</v>
      </c>
      <c r="WHL1" s="4" t="s">
        <v>18676</v>
      </c>
      <c r="WHM1" s="4" t="s">
        <v>18677</v>
      </c>
      <c r="WHN1" s="4" t="s">
        <v>18678</v>
      </c>
      <c r="WHO1" s="4" t="s">
        <v>18679</v>
      </c>
      <c r="WHP1" s="4" t="s">
        <v>18680</v>
      </c>
      <c r="WHQ1" s="4" t="s">
        <v>18681</v>
      </c>
      <c r="WHR1" s="4" t="s">
        <v>18682</v>
      </c>
      <c r="WHS1" s="4" t="s">
        <v>18683</v>
      </c>
      <c r="WHT1" s="4" t="s">
        <v>18684</v>
      </c>
      <c r="WHU1" s="4" t="s">
        <v>18685</v>
      </c>
      <c r="WHV1" s="4" t="s">
        <v>18686</v>
      </c>
      <c r="WHW1" s="4" t="s">
        <v>18687</v>
      </c>
      <c r="WHX1" s="4" t="s">
        <v>18688</v>
      </c>
      <c r="WHY1" s="4" t="s">
        <v>18689</v>
      </c>
      <c r="WHZ1" s="4" t="s">
        <v>18690</v>
      </c>
      <c r="WIA1" s="4" t="s">
        <v>18691</v>
      </c>
      <c r="WIB1" s="4" t="s">
        <v>18692</v>
      </c>
      <c r="WIC1" s="4" t="s">
        <v>18693</v>
      </c>
      <c r="WID1" s="4" t="s">
        <v>18694</v>
      </c>
      <c r="WIE1" s="4" t="s">
        <v>18695</v>
      </c>
      <c r="WIF1" s="4" t="s">
        <v>18696</v>
      </c>
      <c r="WIG1" s="4" t="s">
        <v>18697</v>
      </c>
      <c r="WIH1" s="4" t="s">
        <v>18698</v>
      </c>
      <c r="WII1" s="4" t="s">
        <v>18699</v>
      </c>
      <c r="WIJ1" s="4" t="s">
        <v>18700</v>
      </c>
      <c r="WIK1" s="4" t="s">
        <v>18701</v>
      </c>
      <c r="WIL1" s="4" t="s">
        <v>18702</v>
      </c>
      <c r="WIM1" s="4" t="s">
        <v>18703</v>
      </c>
      <c r="WIN1" s="4" t="s">
        <v>18704</v>
      </c>
      <c r="WIO1" s="4" t="s">
        <v>18705</v>
      </c>
      <c r="WIP1" s="4" t="s">
        <v>18706</v>
      </c>
      <c r="WIQ1" s="4" t="s">
        <v>18707</v>
      </c>
      <c r="WIR1" s="4" t="s">
        <v>18708</v>
      </c>
      <c r="WIS1" s="4" t="s">
        <v>18709</v>
      </c>
      <c r="WIT1" s="4" t="s">
        <v>18710</v>
      </c>
      <c r="WIU1" s="4" t="s">
        <v>18711</v>
      </c>
      <c r="WIV1" s="4" t="s">
        <v>18712</v>
      </c>
      <c r="WIW1" s="4" t="s">
        <v>18713</v>
      </c>
      <c r="WIX1" s="4" t="s">
        <v>18714</v>
      </c>
      <c r="WIY1" s="4" t="s">
        <v>18715</v>
      </c>
      <c r="WIZ1" s="4" t="s">
        <v>18716</v>
      </c>
      <c r="WJA1" s="4" t="s">
        <v>18717</v>
      </c>
      <c r="WJB1" s="4" t="s">
        <v>18718</v>
      </c>
      <c r="WJC1" s="4" t="s">
        <v>18719</v>
      </c>
      <c r="WJD1" s="4" t="s">
        <v>18720</v>
      </c>
      <c r="WJE1" s="4" t="s">
        <v>18721</v>
      </c>
      <c r="WJF1" s="4" t="s">
        <v>18722</v>
      </c>
      <c r="WJG1" s="4" t="s">
        <v>18723</v>
      </c>
      <c r="WJH1" s="4" t="s">
        <v>18724</v>
      </c>
      <c r="WJI1" s="4" t="s">
        <v>18725</v>
      </c>
      <c r="WJJ1" s="4" t="s">
        <v>18726</v>
      </c>
      <c r="WJK1" s="4" t="s">
        <v>18727</v>
      </c>
      <c r="WJL1" s="4" t="s">
        <v>18728</v>
      </c>
      <c r="WJM1" s="4" t="s">
        <v>18729</v>
      </c>
      <c r="WJN1" s="4" t="s">
        <v>18730</v>
      </c>
      <c r="WJO1" s="4" t="s">
        <v>18731</v>
      </c>
      <c r="WJP1" s="4" t="s">
        <v>18732</v>
      </c>
      <c r="WJQ1" s="4" t="s">
        <v>18733</v>
      </c>
      <c r="WJR1" s="4" t="s">
        <v>18734</v>
      </c>
      <c r="WJS1" s="4" t="s">
        <v>18735</v>
      </c>
      <c r="WJT1" s="4" t="s">
        <v>18736</v>
      </c>
      <c r="WJU1" s="4" t="s">
        <v>18737</v>
      </c>
      <c r="WJV1" s="4" t="s">
        <v>18738</v>
      </c>
      <c r="WJW1" s="4" t="s">
        <v>18739</v>
      </c>
      <c r="WJX1" s="4" t="s">
        <v>18740</v>
      </c>
      <c r="WJY1" s="4" t="s">
        <v>18741</v>
      </c>
      <c r="WJZ1" s="4" t="s">
        <v>18742</v>
      </c>
      <c r="WKA1" s="4" t="s">
        <v>18743</v>
      </c>
      <c r="WKB1" s="4" t="s">
        <v>18744</v>
      </c>
      <c r="WKC1" s="4" t="s">
        <v>18745</v>
      </c>
      <c r="WKD1" s="4" t="s">
        <v>18746</v>
      </c>
      <c r="WKE1" s="4" t="s">
        <v>18747</v>
      </c>
      <c r="WKF1" s="4" t="s">
        <v>18748</v>
      </c>
      <c r="WKG1" s="4" t="s">
        <v>18749</v>
      </c>
      <c r="WKH1" s="4" t="s">
        <v>18750</v>
      </c>
      <c r="WKI1" s="4" t="s">
        <v>18751</v>
      </c>
      <c r="WKJ1" s="4" t="s">
        <v>18752</v>
      </c>
      <c r="WKK1" s="4" t="s">
        <v>18753</v>
      </c>
      <c r="WKL1" s="4" t="s">
        <v>18754</v>
      </c>
      <c r="WKM1" s="4" t="s">
        <v>18755</v>
      </c>
      <c r="WKN1" s="4" t="s">
        <v>18756</v>
      </c>
      <c r="WKO1" s="4" t="s">
        <v>18757</v>
      </c>
      <c r="WKP1" s="4" t="s">
        <v>18758</v>
      </c>
      <c r="WKQ1" s="4" t="s">
        <v>18759</v>
      </c>
      <c r="WKR1" s="4" t="s">
        <v>18760</v>
      </c>
      <c r="WKS1" s="4" t="s">
        <v>18761</v>
      </c>
      <c r="WKT1" s="4" t="s">
        <v>18762</v>
      </c>
      <c r="WKU1" s="4" t="s">
        <v>18763</v>
      </c>
      <c r="WKV1" s="4" t="s">
        <v>18764</v>
      </c>
      <c r="WKW1" s="4" t="s">
        <v>18765</v>
      </c>
      <c r="WKX1" s="4" t="s">
        <v>18766</v>
      </c>
      <c r="WKY1" s="4" t="s">
        <v>18767</v>
      </c>
      <c r="WKZ1" s="4" t="s">
        <v>18768</v>
      </c>
      <c r="WLA1" s="4" t="s">
        <v>18769</v>
      </c>
      <c r="WLB1" s="4" t="s">
        <v>18770</v>
      </c>
      <c r="WLC1" s="4" t="s">
        <v>18771</v>
      </c>
      <c r="WLD1" s="4" t="s">
        <v>18772</v>
      </c>
      <c r="WLE1" s="4" t="s">
        <v>18773</v>
      </c>
      <c r="WLF1" s="4" t="s">
        <v>18774</v>
      </c>
      <c r="WLG1" s="4" t="s">
        <v>18775</v>
      </c>
      <c r="WLH1" s="4" t="s">
        <v>18776</v>
      </c>
      <c r="WLI1" s="4" t="s">
        <v>18777</v>
      </c>
      <c r="WLJ1" s="4" t="s">
        <v>18778</v>
      </c>
      <c r="WLK1" s="4" t="s">
        <v>18779</v>
      </c>
      <c r="WLL1" s="4" t="s">
        <v>18780</v>
      </c>
      <c r="WLM1" s="4" t="s">
        <v>18781</v>
      </c>
      <c r="WLN1" s="4" t="s">
        <v>18782</v>
      </c>
      <c r="WLO1" s="4" t="s">
        <v>18783</v>
      </c>
      <c r="WLP1" s="4" t="s">
        <v>18784</v>
      </c>
      <c r="WLQ1" s="4" t="s">
        <v>18785</v>
      </c>
      <c r="WLR1" s="4" t="s">
        <v>18786</v>
      </c>
      <c r="WLS1" s="4" t="s">
        <v>18787</v>
      </c>
      <c r="WLT1" s="4" t="s">
        <v>18788</v>
      </c>
      <c r="WLU1" s="4" t="s">
        <v>18789</v>
      </c>
      <c r="WLV1" s="4" t="s">
        <v>18790</v>
      </c>
      <c r="WLW1" s="4" t="s">
        <v>18791</v>
      </c>
      <c r="WLX1" s="4" t="s">
        <v>18792</v>
      </c>
      <c r="WLY1" s="4" t="s">
        <v>18793</v>
      </c>
      <c r="WLZ1" s="4" t="s">
        <v>18794</v>
      </c>
      <c r="WMA1" s="4" t="s">
        <v>18795</v>
      </c>
      <c r="WMB1" s="4" t="s">
        <v>18796</v>
      </c>
      <c r="WMC1" s="4" t="s">
        <v>18797</v>
      </c>
      <c r="WMD1" s="4" t="s">
        <v>18798</v>
      </c>
      <c r="WME1" s="4" t="s">
        <v>18799</v>
      </c>
      <c r="WMF1" s="4" t="s">
        <v>18800</v>
      </c>
      <c r="WMG1" s="4" t="s">
        <v>18801</v>
      </c>
      <c r="WMH1" s="4" t="s">
        <v>18802</v>
      </c>
      <c r="WMI1" s="4" t="s">
        <v>18803</v>
      </c>
      <c r="WMJ1" s="4" t="s">
        <v>18804</v>
      </c>
      <c r="WMK1" s="4" t="s">
        <v>18805</v>
      </c>
      <c r="WML1" s="4" t="s">
        <v>18806</v>
      </c>
      <c r="WMM1" s="4" t="s">
        <v>18807</v>
      </c>
      <c r="WMN1" s="4" t="s">
        <v>18808</v>
      </c>
      <c r="WMO1" s="4" t="s">
        <v>18809</v>
      </c>
      <c r="WMP1" s="4" t="s">
        <v>18810</v>
      </c>
      <c r="WMQ1" s="4" t="s">
        <v>18811</v>
      </c>
      <c r="WMR1" s="4" t="s">
        <v>18812</v>
      </c>
      <c r="WMS1" s="4" t="s">
        <v>18813</v>
      </c>
      <c r="WMT1" s="4" t="s">
        <v>18814</v>
      </c>
      <c r="WMU1" s="4" t="s">
        <v>18815</v>
      </c>
      <c r="WMV1" s="4" t="s">
        <v>18816</v>
      </c>
      <c r="WMW1" s="4" t="s">
        <v>18817</v>
      </c>
      <c r="WMX1" s="4" t="s">
        <v>18818</v>
      </c>
      <c r="WMY1" s="4" t="s">
        <v>18819</v>
      </c>
      <c r="WMZ1" s="4" t="s">
        <v>18820</v>
      </c>
      <c r="WNA1" s="4" t="s">
        <v>18821</v>
      </c>
      <c r="WNB1" s="4" t="s">
        <v>18822</v>
      </c>
      <c r="WNC1" s="4" t="s">
        <v>18823</v>
      </c>
      <c r="WND1" s="4" t="s">
        <v>18824</v>
      </c>
      <c r="WNE1" s="4" t="s">
        <v>18825</v>
      </c>
      <c r="WNF1" s="4" t="s">
        <v>18826</v>
      </c>
      <c r="WNG1" s="4" t="s">
        <v>18827</v>
      </c>
      <c r="WNH1" s="4" t="s">
        <v>18828</v>
      </c>
      <c r="WNI1" s="4" t="s">
        <v>18829</v>
      </c>
      <c r="WNJ1" s="4" t="s">
        <v>18830</v>
      </c>
      <c r="WNK1" s="4" t="s">
        <v>18831</v>
      </c>
      <c r="WNL1" s="4" t="s">
        <v>18832</v>
      </c>
      <c r="WNM1" s="4" t="s">
        <v>18833</v>
      </c>
      <c r="WNN1" s="4" t="s">
        <v>18834</v>
      </c>
      <c r="WNO1" s="4" t="s">
        <v>18835</v>
      </c>
      <c r="WNP1" s="4" t="s">
        <v>18836</v>
      </c>
      <c r="WNQ1" s="4" t="s">
        <v>18837</v>
      </c>
      <c r="WNR1" s="4" t="s">
        <v>18838</v>
      </c>
      <c r="WNS1" s="4" t="s">
        <v>18839</v>
      </c>
      <c r="WNT1" s="4" t="s">
        <v>18840</v>
      </c>
      <c r="WNU1" s="4" t="s">
        <v>18841</v>
      </c>
      <c r="WNV1" s="4" t="s">
        <v>18842</v>
      </c>
      <c r="WNW1" s="4" t="s">
        <v>18843</v>
      </c>
      <c r="WNX1" s="4" t="s">
        <v>18844</v>
      </c>
      <c r="WNY1" s="4" t="s">
        <v>18845</v>
      </c>
      <c r="WNZ1" s="4" t="s">
        <v>18846</v>
      </c>
      <c r="WOA1" s="4" t="s">
        <v>18847</v>
      </c>
      <c r="WOB1" s="4" t="s">
        <v>18848</v>
      </c>
      <c r="WOC1" s="4" t="s">
        <v>18849</v>
      </c>
      <c r="WOD1" s="4" t="s">
        <v>18850</v>
      </c>
      <c r="WOE1" s="4" t="s">
        <v>18851</v>
      </c>
      <c r="WOF1" s="4" t="s">
        <v>18852</v>
      </c>
      <c r="WOG1" s="4" t="s">
        <v>18853</v>
      </c>
      <c r="WOH1" s="4" t="s">
        <v>18854</v>
      </c>
      <c r="WOI1" s="4" t="s">
        <v>18855</v>
      </c>
      <c r="WOJ1" s="4" t="s">
        <v>18856</v>
      </c>
      <c r="WOK1" s="4" t="s">
        <v>18857</v>
      </c>
      <c r="WOL1" s="4" t="s">
        <v>18858</v>
      </c>
      <c r="WOM1" s="4" t="s">
        <v>18859</v>
      </c>
      <c r="WON1" s="4" t="s">
        <v>18860</v>
      </c>
      <c r="WOO1" s="4" t="s">
        <v>18861</v>
      </c>
      <c r="WOP1" s="4" t="s">
        <v>18862</v>
      </c>
      <c r="WOQ1" s="4" t="s">
        <v>18863</v>
      </c>
      <c r="WOR1" s="4" t="s">
        <v>18864</v>
      </c>
      <c r="WOS1" s="4" t="s">
        <v>18865</v>
      </c>
      <c r="WOT1" s="4" t="s">
        <v>18866</v>
      </c>
      <c r="WOU1" s="4" t="s">
        <v>18867</v>
      </c>
      <c r="WOV1" s="4" t="s">
        <v>18868</v>
      </c>
      <c r="WOW1" s="4" t="s">
        <v>18869</v>
      </c>
      <c r="WOX1" s="4" t="s">
        <v>18870</v>
      </c>
      <c r="WOY1" s="4" t="s">
        <v>18871</v>
      </c>
      <c r="WOZ1" s="4" t="s">
        <v>18872</v>
      </c>
      <c r="WPA1" s="4" t="s">
        <v>18873</v>
      </c>
      <c r="WPB1" s="4" t="s">
        <v>18874</v>
      </c>
      <c r="WPC1" s="4" t="s">
        <v>18875</v>
      </c>
      <c r="WPD1" s="4" t="s">
        <v>18876</v>
      </c>
      <c r="WPE1" s="4" t="s">
        <v>18877</v>
      </c>
      <c r="WPF1" s="4" t="s">
        <v>18878</v>
      </c>
      <c r="WPG1" s="4" t="s">
        <v>18879</v>
      </c>
      <c r="WPH1" s="4" t="s">
        <v>18880</v>
      </c>
      <c r="WPI1" s="4" t="s">
        <v>18881</v>
      </c>
      <c r="WPJ1" s="4" t="s">
        <v>18882</v>
      </c>
      <c r="WPK1" s="4" t="s">
        <v>18883</v>
      </c>
      <c r="WPL1" s="4" t="s">
        <v>18884</v>
      </c>
      <c r="WPM1" s="4" t="s">
        <v>18885</v>
      </c>
      <c r="WPN1" s="4" t="s">
        <v>18886</v>
      </c>
      <c r="WPO1" s="4" t="s">
        <v>18887</v>
      </c>
      <c r="WPP1" s="4" t="s">
        <v>18888</v>
      </c>
      <c r="WPQ1" s="4" t="s">
        <v>18889</v>
      </c>
      <c r="WPR1" s="4" t="s">
        <v>18890</v>
      </c>
      <c r="WPS1" s="4" t="s">
        <v>18891</v>
      </c>
      <c r="WPT1" s="4" t="s">
        <v>18892</v>
      </c>
      <c r="WPU1" s="4" t="s">
        <v>18893</v>
      </c>
      <c r="WPV1" s="4" t="s">
        <v>18894</v>
      </c>
      <c r="WPW1" s="4" t="s">
        <v>18895</v>
      </c>
      <c r="WPX1" s="4" t="s">
        <v>18896</v>
      </c>
      <c r="WPY1" s="4" t="s">
        <v>18897</v>
      </c>
      <c r="WPZ1" s="4" t="s">
        <v>18898</v>
      </c>
      <c r="WQA1" s="4" t="s">
        <v>18899</v>
      </c>
      <c r="WQB1" s="4" t="s">
        <v>18900</v>
      </c>
      <c r="WQC1" s="4" t="s">
        <v>18901</v>
      </c>
      <c r="WQD1" s="4" t="s">
        <v>18902</v>
      </c>
      <c r="WQE1" s="4" t="s">
        <v>18903</v>
      </c>
      <c r="WQF1" s="4" t="s">
        <v>18904</v>
      </c>
      <c r="WQG1" s="4" t="s">
        <v>18905</v>
      </c>
      <c r="WQH1" s="4" t="s">
        <v>18906</v>
      </c>
      <c r="WQI1" s="4" t="s">
        <v>18907</v>
      </c>
      <c r="WQJ1" s="4" t="s">
        <v>18908</v>
      </c>
      <c r="WQK1" s="4" t="s">
        <v>18909</v>
      </c>
      <c r="WQL1" s="4" t="s">
        <v>18910</v>
      </c>
      <c r="WQM1" s="4" t="s">
        <v>18911</v>
      </c>
      <c r="WQN1" s="4" t="s">
        <v>18912</v>
      </c>
      <c r="WQO1" s="4" t="s">
        <v>18913</v>
      </c>
      <c r="WQP1" s="4" t="s">
        <v>18914</v>
      </c>
      <c r="WQQ1" s="4" t="s">
        <v>18915</v>
      </c>
      <c r="WQR1" s="4" t="s">
        <v>18916</v>
      </c>
      <c r="WQS1" s="4" t="s">
        <v>18917</v>
      </c>
      <c r="WQT1" s="4" t="s">
        <v>18918</v>
      </c>
      <c r="WQU1" s="4" t="s">
        <v>18919</v>
      </c>
      <c r="WQV1" s="4" t="s">
        <v>18920</v>
      </c>
      <c r="WQW1" s="4" t="s">
        <v>18921</v>
      </c>
      <c r="WQX1" s="4" t="s">
        <v>18922</v>
      </c>
      <c r="WQY1" s="4" t="s">
        <v>18923</v>
      </c>
      <c r="WQZ1" s="4" t="s">
        <v>18924</v>
      </c>
      <c r="WRA1" s="4" t="s">
        <v>18925</v>
      </c>
      <c r="WRB1" s="4" t="s">
        <v>18926</v>
      </c>
      <c r="WRC1" s="4" t="s">
        <v>18927</v>
      </c>
      <c r="WRD1" s="4" t="s">
        <v>18928</v>
      </c>
      <c r="WRE1" s="4" t="s">
        <v>18929</v>
      </c>
      <c r="WRF1" s="4" t="s">
        <v>18930</v>
      </c>
      <c r="WRG1" s="4" t="s">
        <v>18931</v>
      </c>
      <c r="WRH1" s="4" t="s">
        <v>18932</v>
      </c>
      <c r="WRI1" s="4" t="s">
        <v>18933</v>
      </c>
      <c r="WRJ1" s="4" t="s">
        <v>18934</v>
      </c>
      <c r="WRK1" s="4" t="s">
        <v>18935</v>
      </c>
      <c r="WRL1" s="4" t="s">
        <v>18936</v>
      </c>
      <c r="WRM1" s="4" t="s">
        <v>18937</v>
      </c>
      <c r="WRN1" s="4" t="s">
        <v>18938</v>
      </c>
      <c r="WRO1" s="4" t="s">
        <v>18939</v>
      </c>
      <c r="WRP1" s="4" t="s">
        <v>18940</v>
      </c>
      <c r="WRQ1" s="4" t="s">
        <v>18941</v>
      </c>
      <c r="WRR1" s="4" t="s">
        <v>18942</v>
      </c>
      <c r="WRS1" s="4" t="s">
        <v>18943</v>
      </c>
      <c r="WRT1" s="4" t="s">
        <v>18944</v>
      </c>
      <c r="WRU1" s="4" t="s">
        <v>18945</v>
      </c>
      <c r="WRV1" s="4" t="s">
        <v>18946</v>
      </c>
      <c r="WRW1" s="4" t="s">
        <v>18947</v>
      </c>
      <c r="WRX1" s="4" t="s">
        <v>18948</v>
      </c>
      <c r="WRY1" s="4" t="s">
        <v>18949</v>
      </c>
      <c r="WRZ1" s="4" t="s">
        <v>18950</v>
      </c>
      <c r="WSA1" s="4" t="s">
        <v>18951</v>
      </c>
      <c r="WSB1" s="4" t="s">
        <v>18952</v>
      </c>
      <c r="WSC1" s="4" t="s">
        <v>18953</v>
      </c>
      <c r="WSD1" s="4" t="s">
        <v>18954</v>
      </c>
      <c r="WSE1" s="4" t="s">
        <v>18955</v>
      </c>
      <c r="WSF1" s="4" t="s">
        <v>18956</v>
      </c>
      <c r="WSG1" s="4" t="s">
        <v>18957</v>
      </c>
      <c r="WSH1" s="4" t="s">
        <v>18958</v>
      </c>
      <c r="WSI1" s="4" t="s">
        <v>18959</v>
      </c>
      <c r="WSJ1" s="4" t="s">
        <v>18960</v>
      </c>
      <c r="WSK1" s="4" t="s">
        <v>18961</v>
      </c>
      <c r="WSL1" s="4" t="s">
        <v>18962</v>
      </c>
      <c r="WSM1" s="4" t="s">
        <v>18963</v>
      </c>
      <c r="WSN1" s="4" t="s">
        <v>18964</v>
      </c>
      <c r="WSO1" s="4" t="s">
        <v>18965</v>
      </c>
      <c r="WSP1" s="4" t="s">
        <v>18966</v>
      </c>
      <c r="WSQ1" s="4" t="s">
        <v>18967</v>
      </c>
      <c r="WSR1" s="4" t="s">
        <v>18968</v>
      </c>
      <c r="WSS1" s="4" t="s">
        <v>18969</v>
      </c>
      <c r="WST1" s="4" t="s">
        <v>18970</v>
      </c>
      <c r="WSU1" s="4" t="s">
        <v>18971</v>
      </c>
      <c r="WSV1" s="4" t="s">
        <v>18972</v>
      </c>
      <c r="WSW1" s="4" t="s">
        <v>18973</v>
      </c>
      <c r="WSX1" s="4" t="s">
        <v>18974</v>
      </c>
      <c r="WSY1" s="4" t="s">
        <v>18975</v>
      </c>
      <c r="WSZ1" s="4" t="s">
        <v>18976</v>
      </c>
      <c r="WTA1" s="4" t="s">
        <v>18977</v>
      </c>
      <c r="WTB1" s="4" t="s">
        <v>18978</v>
      </c>
      <c r="WTC1" s="4" t="s">
        <v>18979</v>
      </c>
      <c r="WTD1" s="4" t="s">
        <v>18980</v>
      </c>
      <c r="WTE1" s="4" t="s">
        <v>18981</v>
      </c>
      <c r="WTF1" s="4" t="s">
        <v>18982</v>
      </c>
      <c r="WTG1" s="4" t="s">
        <v>18983</v>
      </c>
      <c r="WTH1" s="4" t="s">
        <v>18984</v>
      </c>
      <c r="WTI1" s="4" t="s">
        <v>18985</v>
      </c>
      <c r="WTJ1" s="4" t="s">
        <v>18986</v>
      </c>
      <c r="WTK1" s="4" t="s">
        <v>18987</v>
      </c>
      <c r="WTL1" s="4" t="s">
        <v>18988</v>
      </c>
      <c r="WTM1" s="4" t="s">
        <v>18989</v>
      </c>
      <c r="WTN1" s="4" t="s">
        <v>18990</v>
      </c>
      <c r="WTO1" s="4" t="s">
        <v>18991</v>
      </c>
      <c r="WTP1" s="4" t="s">
        <v>18992</v>
      </c>
      <c r="WTQ1" s="4" t="s">
        <v>18993</v>
      </c>
      <c r="WTR1" s="4" t="s">
        <v>18994</v>
      </c>
      <c r="WTS1" s="4" t="s">
        <v>18995</v>
      </c>
      <c r="WTT1" s="4" t="s">
        <v>18996</v>
      </c>
      <c r="WTU1" s="4" t="s">
        <v>18997</v>
      </c>
      <c r="WTV1" s="4" t="s">
        <v>18998</v>
      </c>
      <c r="WTW1" s="4" t="s">
        <v>18999</v>
      </c>
      <c r="WTX1" s="4" t="s">
        <v>19000</v>
      </c>
      <c r="WTY1" s="4" t="s">
        <v>19001</v>
      </c>
      <c r="WTZ1" s="4" t="s">
        <v>19002</v>
      </c>
      <c r="WUA1" s="4" t="s">
        <v>19003</v>
      </c>
      <c r="WUB1" s="4" t="s">
        <v>19004</v>
      </c>
      <c r="WUC1" s="4" t="s">
        <v>19005</v>
      </c>
      <c r="WUD1" s="4" t="s">
        <v>19006</v>
      </c>
      <c r="WUE1" s="4" t="s">
        <v>19007</v>
      </c>
      <c r="WUF1" s="4" t="s">
        <v>19008</v>
      </c>
      <c r="WUG1" s="4" t="s">
        <v>19009</v>
      </c>
      <c r="WUH1" s="4" t="s">
        <v>19010</v>
      </c>
      <c r="WUI1" s="4" t="s">
        <v>19011</v>
      </c>
      <c r="WUJ1" s="4" t="s">
        <v>19012</v>
      </c>
      <c r="WUK1" s="4" t="s">
        <v>19013</v>
      </c>
      <c r="WUL1" s="4" t="s">
        <v>19014</v>
      </c>
      <c r="WUM1" s="4" t="s">
        <v>19015</v>
      </c>
      <c r="WUN1" s="4" t="s">
        <v>19016</v>
      </c>
      <c r="WUO1" s="4" t="s">
        <v>19017</v>
      </c>
      <c r="WUP1" s="4" t="s">
        <v>19018</v>
      </c>
      <c r="WUQ1" s="4" t="s">
        <v>19019</v>
      </c>
      <c r="WUR1" s="4" t="s">
        <v>19020</v>
      </c>
      <c r="WUS1" s="4" t="s">
        <v>19021</v>
      </c>
      <c r="WUT1" s="4" t="s">
        <v>19022</v>
      </c>
      <c r="WUU1" s="4" t="s">
        <v>19023</v>
      </c>
      <c r="WUV1" s="4" t="s">
        <v>19024</v>
      </c>
      <c r="WUW1" s="4" t="s">
        <v>19025</v>
      </c>
      <c r="WUX1" s="4" t="s">
        <v>19026</v>
      </c>
      <c r="WUY1" s="4" t="s">
        <v>19027</v>
      </c>
      <c r="WUZ1" s="4" t="s">
        <v>19028</v>
      </c>
      <c r="WVA1" s="4" t="s">
        <v>19029</v>
      </c>
      <c r="WVB1" s="4" t="s">
        <v>19030</v>
      </c>
      <c r="WVC1" s="4" t="s">
        <v>19031</v>
      </c>
      <c r="WVD1" s="4" t="s">
        <v>19032</v>
      </c>
      <c r="WVE1" s="4" t="s">
        <v>19033</v>
      </c>
      <c r="WVF1" s="4" t="s">
        <v>19034</v>
      </c>
      <c r="WVG1" s="4" t="s">
        <v>19035</v>
      </c>
      <c r="WVH1" s="4" t="s">
        <v>19036</v>
      </c>
      <c r="WVI1" s="4" t="s">
        <v>19037</v>
      </c>
      <c r="WVJ1" s="4" t="s">
        <v>19038</v>
      </c>
      <c r="WVK1" s="4" t="s">
        <v>19039</v>
      </c>
      <c r="WVL1" s="4" t="s">
        <v>19040</v>
      </c>
      <c r="WVM1" s="4" t="s">
        <v>19041</v>
      </c>
      <c r="WVN1" s="4" t="s">
        <v>19042</v>
      </c>
      <c r="WVO1" s="4" t="s">
        <v>19043</v>
      </c>
      <c r="WVP1" s="4" t="s">
        <v>19044</v>
      </c>
      <c r="WVQ1" s="4" t="s">
        <v>19045</v>
      </c>
      <c r="WVR1" s="4" t="s">
        <v>19046</v>
      </c>
      <c r="WVS1" s="4" t="s">
        <v>19047</v>
      </c>
      <c r="WVT1" s="4" t="s">
        <v>19048</v>
      </c>
      <c r="WVU1" s="4" t="s">
        <v>19049</v>
      </c>
      <c r="WVV1" s="4" t="s">
        <v>19050</v>
      </c>
      <c r="WVW1" s="4" t="s">
        <v>19051</v>
      </c>
      <c r="WVX1" s="4" t="s">
        <v>19052</v>
      </c>
      <c r="WVY1" s="4" t="s">
        <v>19053</v>
      </c>
      <c r="WVZ1" s="4" t="s">
        <v>19054</v>
      </c>
      <c r="WWA1" s="4" t="s">
        <v>19055</v>
      </c>
      <c r="WWB1" s="4" t="s">
        <v>19056</v>
      </c>
      <c r="WWC1" s="4" t="s">
        <v>19057</v>
      </c>
      <c r="WWD1" s="4" t="s">
        <v>19058</v>
      </c>
      <c r="WWE1" s="4" t="s">
        <v>19059</v>
      </c>
      <c r="WWF1" s="4" t="s">
        <v>19060</v>
      </c>
      <c r="WWG1" s="4" t="s">
        <v>19061</v>
      </c>
      <c r="WWH1" s="4" t="s">
        <v>19062</v>
      </c>
      <c r="WWI1" s="4" t="s">
        <v>19063</v>
      </c>
      <c r="WWJ1" s="4" t="s">
        <v>19064</v>
      </c>
      <c r="WWK1" s="4" t="s">
        <v>19065</v>
      </c>
      <c r="WWL1" s="4" t="s">
        <v>19066</v>
      </c>
      <c r="WWM1" s="4" t="s">
        <v>19067</v>
      </c>
      <c r="WWN1" s="4" t="s">
        <v>19068</v>
      </c>
      <c r="WWO1" s="4" t="s">
        <v>19069</v>
      </c>
      <c r="WWP1" s="4" t="s">
        <v>19070</v>
      </c>
      <c r="WWQ1" s="4" t="s">
        <v>19071</v>
      </c>
      <c r="WWR1" s="4" t="s">
        <v>19072</v>
      </c>
      <c r="WWS1" s="4" t="s">
        <v>19073</v>
      </c>
      <c r="WWT1" s="4" t="s">
        <v>19074</v>
      </c>
      <c r="WWU1" s="4" t="s">
        <v>19075</v>
      </c>
      <c r="WWV1" s="4" t="s">
        <v>19076</v>
      </c>
      <c r="WWW1" s="4" t="s">
        <v>19077</v>
      </c>
      <c r="WWX1" s="4" t="s">
        <v>19078</v>
      </c>
      <c r="WWY1" s="4" t="s">
        <v>19079</v>
      </c>
      <c r="WWZ1" s="4" t="s">
        <v>19080</v>
      </c>
      <c r="WXA1" s="4" t="s">
        <v>19081</v>
      </c>
      <c r="WXB1" s="4" t="s">
        <v>19082</v>
      </c>
      <c r="WXC1" s="4" t="s">
        <v>19083</v>
      </c>
      <c r="WXD1" s="4" t="s">
        <v>19084</v>
      </c>
      <c r="WXE1" s="4" t="s">
        <v>19085</v>
      </c>
      <c r="WXF1" s="4" t="s">
        <v>19086</v>
      </c>
      <c r="WXG1" s="4" t="s">
        <v>19087</v>
      </c>
      <c r="WXH1" s="4" t="s">
        <v>19088</v>
      </c>
      <c r="WXI1" s="4" t="s">
        <v>19089</v>
      </c>
      <c r="WXJ1" s="4" t="s">
        <v>19090</v>
      </c>
      <c r="WXK1" s="4" t="s">
        <v>19091</v>
      </c>
      <c r="WXL1" s="4" t="s">
        <v>19092</v>
      </c>
      <c r="WXM1" s="4" t="s">
        <v>19093</v>
      </c>
      <c r="WXN1" s="4" t="s">
        <v>19094</v>
      </c>
      <c r="WXO1" s="4" t="s">
        <v>19095</v>
      </c>
      <c r="WXP1" s="4" t="s">
        <v>19096</v>
      </c>
      <c r="WXQ1" s="4" t="s">
        <v>19097</v>
      </c>
      <c r="WXR1" s="4" t="s">
        <v>19098</v>
      </c>
      <c r="WXS1" s="4" t="s">
        <v>19099</v>
      </c>
      <c r="WXT1" s="4" t="s">
        <v>19100</v>
      </c>
      <c r="WXU1" s="4" t="s">
        <v>19101</v>
      </c>
      <c r="WXV1" s="4" t="s">
        <v>19102</v>
      </c>
      <c r="WXW1" s="4" t="s">
        <v>19103</v>
      </c>
      <c r="WXX1" s="4" t="s">
        <v>19104</v>
      </c>
      <c r="WXY1" s="4" t="s">
        <v>19105</v>
      </c>
      <c r="WXZ1" s="4" t="s">
        <v>19106</v>
      </c>
      <c r="WYA1" s="4" t="s">
        <v>19107</v>
      </c>
      <c r="WYB1" s="4" t="s">
        <v>19108</v>
      </c>
      <c r="WYC1" s="4" t="s">
        <v>19109</v>
      </c>
      <c r="WYD1" s="4" t="s">
        <v>19110</v>
      </c>
      <c r="WYE1" s="4" t="s">
        <v>19111</v>
      </c>
      <c r="WYF1" s="4" t="s">
        <v>19112</v>
      </c>
      <c r="WYG1" s="4" t="s">
        <v>19113</v>
      </c>
      <c r="WYH1" s="4" t="s">
        <v>19114</v>
      </c>
      <c r="WYI1" s="4" t="s">
        <v>19115</v>
      </c>
      <c r="WYJ1" s="4" t="s">
        <v>19116</v>
      </c>
      <c r="WYK1" s="4" t="s">
        <v>19117</v>
      </c>
      <c r="WYL1" s="4" t="s">
        <v>19118</v>
      </c>
      <c r="WYM1" s="4" t="s">
        <v>19119</v>
      </c>
      <c r="WYN1" s="4" t="s">
        <v>19120</v>
      </c>
      <c r="WYO1" s="4" t="s">
        <v>19121</v>
      </c>
      <c r="WYP1" s="4" t="s">
        <v>19122</v>
      </c>
      <c r="WYQ1" s="4" t="s">
        <v>19123</v>
      </c>
      <c r="WYR1" s="4" t="s">
        <v>19124</v>
      </c>
      <c r="WYS1" s="4" t="s">
        <v>19125</v>
      </c>
      <c r="WYT1" s="4" t="s">
        <v>19126</v>
      </c>
      <c r="WYU1" s="4" t="s">
        <v>19127</v>
      </c>
      <c r="WYV1" s="4" t="s">
        <v>19128</v>
      </c>
      <c r="WYW1" s="4" t="s">
        <v>19129</v>
      </c>
      <c r="WYX1" s="4" t="s">
        <v>19130</v>
      </c>
      <c r="WYY1" s="4" t="s">
        <v>19131</v>
      </c>
      <c r="WYZ1" s="4" t="s">
        <v>19132</v>
      </c>
      <c r="WZA1" s="4" t="s">
        <v>19133</v>
      </c>
      <c r="WZB1" s="4" t="s">
        <v>19134</v>
      </c>
      <c r="WZC1" s="4" t="s">
        <v>19135</v>
      </c>
      <c r="WZD1" s="4" t="s">
        <v>19136</v>
      </c>
      <c r="WZE1" s="4" t="s">
        <v>19137</v>
      </c>
      <c r="WZF1" s="4" t="s">
        <v>19138</v>
      </c>
      <c r="WZG1" s="4" t="s">
        <v>19139</v>
      </c>
      <c r="WZH1" s="4" t="s">
        <v>19140</v>
      </c>
      <c r="WZI1" s="4" t="s">
        <v>19141</v>
      </c>
      <c r="WZJ1" s="4" t="s">
        <v>19142</v>
      </c>
      <c r="WZK1" s="4" t="s">
        <v>19143</v>
      </c>
      <c r="WZL1" s="4" t="s">
        <v>19144</v>
      </c>
      <c r="WZM1" s="4" t="s">
        <v>19145</v>
      </c>
      <c r="WZN1" s="4" t="s">
        <v>19146</v>
      </c>
      <c r="WZO1" s="4" t="s">
        <v>19147</v>
      </c>
      <c r="WZP1" s="4" t="s">
        <v>19148</v>
      </c>
      <c r="WZQ1" s="4" t="s">
        <v>19149</v>
      </c>
      <c r="WZR1" s="4" t="s">
        <v>19150</v>
      </c>
      <c r="WZS1" s="4" t="s">
        <v>19151</v>
      </c>
      <c r="WZT1" s="4" t="s">
        <v>19152</v>
      </c>
      <c r="WZU1" s="4" t="s">
        <v>19153</v>
      </c>
      <c r="WZV1" s="4" t="s">
        <v>19154</v>
      </c>
      <c r="WZW1" s="4" t="s">
        <v>19155</v>
      </c>
      <c r="WZX1" s="4" t="s">
        <v>19156</v>
      </c>
      <c r="WZY1" s="4" t="s">
        <v>19157</v>
      </c>
      <c r="WZZ1" s="4" t="s">
        <v>19158</v>
      </c>
      <c r="XAA1" s="4" t="s">
        <v>19159</v>
      </c>
      <c r="XAB1" s="4" t="s">
        <v>19160</v>
      </c>
      <c r="XAC1" s="4" t="s">
        <v>19161</v>
      </c>
      <c r="XAD1" s="4" t="s">
        <v>19162</v>
      </c>
      <c r="XAE1" s="4" t="s">
        <v>19163</v>
      </c>
      <c r="XAF1" s="4" t="s">
        <v>19164</v>
      </c>
      <c r="XAG1" s="4" t="s">
        <v>19165</v>
      </c>
      <c r="XAH1" s="4" t="s">
        <v>19166</v>
      </c>
      <c r="XAI1" s="4" t="s">
        <v>19167</v>
      </c>
      <c r="XAJ1" s="4" t="s">
        <v>19168</v>
      </c>
      <c r="XAK1" s="4" t="s">
        <v>19169</v>
      </c>
      <c r="XAL1" s="4" t="s">
        <v>19170</v>
      </c>
      <c r="XAM1" s="4" t="s">
        <v>19171</v>
      </c>
      <c r="XAN1" s="4" t="s">
        <v>19172</v>
      </c>
      <c r="XAO1" s="4" t="s">
        <v>19173</v>
      </c>
      <c r="XAP1" s="4" t="s">
        <v>19174</v>
      </c>
      <c r="XAQ1" s="4" t="s">
        <v>19175</v>
      </c>
      <c r="XAR1" s="4" t="s">
        <v>19176</v>
      </c>
      <c r="XAS1" s="4" t="s">
        <v>19177</v>
      </c>
      <c r="XAT1" s="4" t="s">
        <v>19178</v>
      </c>
      <c r="XAU1" s="4" t="s">
        <v>19179</v>
      </c>
      <c r="XAV1" s="4" t="s">
        <v>19180</v>
      </c>
      <c r="XAW1" s="4" t="s">
        <v>19181</v>
      </c>
      <c r="XAX1" s="4" t="s">
        <v>19182</v>
      </c>
      <c r="XAY1" s="4" t="s">
        <v>19183</v>
      </c>
      <c r="XAZ1" s="4" t="s">
        <v>19184</v>
      </c>
      <c r="XBA1" s="4" t="s">
        <v>19185</v>
      </c>
      <c r="XBB1" s="4" t="s">
        <v>19186</v>
      </c>
      <c r="XBC1" s="4" t="s">
        <v>19187</v>
      </c>
    </row>
    <row r="2" spans="1:16279" x14ac:dyDescent="0.25">
      <c r="A2" s="52">
        <v>157431</v>
      </c>
      <c r="B2" s="48" t="s">
        <v>22874</v>
      </c>
      <c r="C2" s="49" t="s">
        <v>22887</v>
      </c>
      <c r="D2" s="53"/>
      <c r="E2" s="53"/>
      <c r="F2" s="54" t="s">
        <v>16</v>
      </c>
      <c r="G2" s="50" t="s">
        <v>20615</v>
      </c>
      <c r="H2" s="55" t="s">
        <v>871</v>
      </c>
      <c r="J2" s="69"/>
    </row>
    <row r="3" spans="1:16279" x14ac:dyDescent="0.25">
      <c r="A3" s="52">
        <v>157431</v>
      </c>
      <c r="B3" s="48" t="s">
        <v>22875</v>
      </c>
      <c r="C3" s="55" t="s">
        <v>20401</v>
      </c>
      <c r="D3" s="53"/>
      <c r="E3" s="53"/>
      <c r="F3" s="54" t="s">
        <v>1016</v>
      </c>
      <c r="G3" s="54"/>
      <c r="H3" s="55" t="s">
        <v>871</v>
      </c>
      <c r="J3" s="69"/>
    </row>
    <row r="4" spans="1:16279" ht="45" x14ac:dyDescent="0.25">
      <c r="A4" s="52">
        <v>157431</v>
      </c>
      <c r="B4" s="48" t="s">
        <v>22876</v>
      </c>
      <c r="C4" s="49" t="s">
        <v>22872</v>
      </c>
      <c r="D4" s="56"/>
      <c r="E4" s="56"/>
      <c r="F4" s="54" t="s">
        <v>1012</v>
      </c>
      <c r="G4" s="50" t="s">
        <v>23027</v>
      </c>
      <c r="H4" s="55" t="s">
        <v>871</v>
      </c>
      <c r="J4" s="69"/>
    </row>
    <row r="5" spans="1:16279" x14ac:dyDescent="0.25">
      <c r="A5" s="52">
        <v>157431</v>
      </c>
      <c r="B5" s="48" t="s">
        <v>22877</v>
      </c>
      <c r="C5" s="49" t="s">
        <v>22873</v>
      </c>
      <c r="D5" s="58" t="s">
        <v>630</v>
      </c>
      <c r="E5" s="56" t="s">
        <v>631</v>
      </c>
      <c r="F5" s="54" t="s">
        <v>17</v>
      </c>
      <c r="G5" s="50" t="s">
        <v>20924</v>
      </c>
      <c r="H5" s="55" t="s">
        <v>871</v>
      </c>
      <c r="J5" s="69"/>
    </row>
    <row r="6" spans="1:16279" x14ac:dyDescent="0.25">
      <c r="A6" s="52">
        <v>157431</v>
      </c>
      <c r="B6" s="48" t="s">
        <v>22878</v>
      </c>
      <c r="C6" s="57" t="s">
        <v>22888</v>
      </c>
      <c r="D6" s="58" t="s">
        <v>630</v>
      </c>
      <c r="E6" s="58" t="s">
        <v>177</v>
      </c>
      <c r="F6" s="59" t="s">
        <v>841</v>
      </c>
      <c r="G6" s="60"/>
      <c r="H6" s="59" t="s">
        <v>871</v>
      </c>
      <c r="I6" s="47"/>
      <c r="J6" s="69"/>
      <c r="K6" s="46"/>
      <c r="L6" s="45"/>
      <c r="M6" s="44"/>
      <c r="N6" s="43"/>
      <c r="O6" s="43"/>
      <c r="P6" s="43"/>
    </row>
    <row r="7" spans="1:16279" x14ac:dyDescent="0.25">
      <c r="A7" s="52">
        <v>157431</v>
      </c>
      <c r="B7" s="48" t="s">
        <v>22879</v>
      </c>
      <c r="C7" s="57" t="s">
        <v>22889</v>
      </c>
      <c r="D7" s="58" t="s">
        <v>630</v>
      </c>
      <c r="E7" s="61" t="s">
        <v>20516</v>
      </c>
      <c r="F7" s="59" t="s">
        <v>841</v>
      </c>
      <c r="G7" s="60"/>
      <c r="H7" s="59" t="s">
        <v>871</v>
      </c>
      <c r="I7" s="47"/>
      <c r="J7" s="69"/>
      <c r="K7" s="46"/>
      <c r="L7" s="45"/>
      <c r="M7" s="44"/>
      <c r="N7" s="43"/>
      <c r="O7" s="43"/>
      <c r="P7" s="43"/>
    </row>
    <row r="8" spans="1:16279" x14ac:dyDescent="0.25">
      <c r="A8" s="52">
        <v>157431</v>
      </c>
      <c r="B8" s="48" t="s">
        <v>22880</v>
      </c>
      <c r="C8" s="57" t="s">
        <v>22890</v>
      </c>
      <c r="D8" s="58" t="s">
        <v>630</v>
      </c>
      <c r="E8" s="58" t="s">
        <v>1343</v>
      </c>
      <c r="F8" s="59" t="s">
        <v>841</v>
      </c>
      <c r="G8" s="60"/>
      <c r="H8" s="59" t="s">
        <v>871</v>
      </c>
      <c r="I8" s="47"/>
      <c r="J8" s="69"/>
      <c r="K8" s="46"/>
      <c r="L8" s="45"/>
      <c r="M8" s="44"/>
      <c r="N8" s="43"/>
      <c r="O8" s="43"/>
      <c r="P8" s="43"/>
    </row>
    <row r="9" spans="1:16279" x14ac:dyDescent="0.25">
      <c r="A9" s="52">
        <v>157431</v>
      </c>
      <c r="B9" s="48" t="s">
        <v>22881</v>
      </c>
      <c r="C9" s="57" t="s">
        <v>22891</v>
      </c>
      <c r="D9" s="58" t="s">
        <v>1242</v>
      </c>
      <c r="E9" s="58" t="s">
        <v>616</v>
      </c>
      <c r="F9" s="59" t="s">
        <v>17</v>
      </c>
      <c r="G9" s="62" t="s">
        <v>20924</v>
      </c>
      <c r="H9" s="59" t="s">
        <v>871</v>
      </c>
      <c r="J9" s="69"/>
    </row>
    <row r="10" spans="1:16279" x14ac:dyDescent="0.25">
      <c r="A10" s="52">
        <v>157431</v>
      </c>
      <c r="B10" s="48" t="s">
        <v>22882</v>
      </c>
      <c r="C10" s="57" t="s">
        <v>22892</v>
      </c>
      <c r="D10" s="58" t="s">
        <v>1242</v>
      </c>
      <c r="E10" s="58" t="s">
        <v>617</v>
      </c>
      <c r="F10" s="59" t="s">
        <v>1013</v>
      </c>
      <c r="G10" s="62" t="s">
        <v>20926</v>
      </c>
      <c r="H10" s="59" t="s">
        <v>871</v>
      </c>
      <c r="J10" s="69"/>
    </row>
    <row r="11" spans="1:16279" x14ac:dyDescent="0.25">
      <c r="A11" s="52">
        <v>157431</v>
      </c>
      <c r="B11" s="48" t="s">
        <v>22883</v>
      </c>
      <c r="C11" s="63" t="s">
        <v>22893</v>
      </c>
      <c r="D11" s="58" t="s">
        <v>1242</v>
      </c>
      <c r="E11" s="58" t="s">
        <v>20927</v>
      </c>
      <c r="F11" s="64" t="s">
        <v>17</v>
      </c>
      <c r="G11" s="62" t="s">
        <v>20928</v>
      </c>
      <c r="H11" s="59" t="s">
        <v>871</v>
      </c>
      <c r="J11" s="69"/>
    </row>
    <row r="12" spans="1:16279" x14ac:dyDescent="0.25">
      <c r="A12" s="52">
        <v>157431</v>
      </c>
      <c r="B12" s="48" t="s">
        <v>22884</v>
      </c>
      <c r="C12" s="63" t="s">
        <v>22894</v>
      </c>
      <c r="D12" s="58" t="s">
        <v>1242</v>
      </c>
      <c r="E12" s="58" t="s">
        <v>623</v>
      </c>
      <c r="F12" s="64" t="s">
        <v>17</v>
      </c>
      <c r="G12" s="62" t="s">
        <v>23036</v>
      </c>
      <c r="H12" s="59" t="s">
        <v>871</v>
      </c>
      <c r="J12" s="69"/>
    </row>
    <row r="13" spans="1:16279" x14ac:dyDescent="0.25">
      <c r="A13" s="52">
        <v>157431</v>
      </c>
      <c r="B13" s="48" t="s">
        <v>22885</v>
      </c>
      <c r="C13" s="63" t="s">
        <v>22895</v>
      </c>
      <c r="D13" s="58" t="s">
        <v>1242</v>
      </c>
      <c r="E13" s="58" t="s">
        <v>22896</v>
      </c>
      <c r="F13" s="64" t="s">
        <v>17</v>
      </c>
      <c r="G13" s="62" t="s">
        <v>22871</v>
      </c>
      <c r="H13" s="59" t="s">
        <v>871</v>
      </c>
      <c r="J13" s="69"/>
    </row>
    <row r="14" spans="1:16279" x14ac:dyDescent="0.25">
      <c r="A14" s="52">
        <v>157431</v>
      </c>
      <c r="B14" s="48" t="s">
        <v>22886</v>
      </c>
      <c r="C14" s="63" t="s">
        <v>23001</v>
      </c>
      <c r="D14" s="58" t="s">
        <v>1242</v>
      </c>
      <c r="E14" s="61" t="s">
        <v>22896</v>
      </c>
      <c r="F14" s="64" t="s">
        <v>850</v>
      </c>
      <c r="G14" s="62"/>
      <c r="H14" s="64" t="s">
        <v>23002</v>
      </c>
      <c r="J14" s="69"/>
    </row>
    <row r="15" spans="1:16279" x14ac:dyDescent="0.25">
      <c r="A15" s="52">
        <v>157431</v>
      </c>
      <c r="B15" s="48" t="s">
        <v>22912</v>
      </c>
      <c r="C15" s="63" t="s">
        <v>22897</v>
      </c>
      <c r="D15" s="58"/>
      <c r="E15" s="58"/>
      <c r="F15" s="59" t="s">
        <v>860</v>
      </c>
      <c r="G15" s="62" t="s">
        <v>22898</v>
      </c>
      <c r="H15" s="59" t="s">
        <v>871</v>
      </c>
      <c r="J15" s="69"/>
    </row>
    <row r="16" spans="1:16279" x14ac:dyDescent="0.25">
      <c r="A16" s="52">
        <v>157431</v>
      </c>
      <c r="B16" s="48" t="s">
        <v>22913</v>
      </c>
      <c r="C16" s="63" t="s">
        <v>22899</v>
      </c>
      <c r="D16" s="61" t="s">
        <v>1242</v>
      </c>
      <c r="E16" s="61" t="s">
        <v>20929</v>
      </c>
      <c r="F16" s="64" t="s">
        <v>17</v>
      </c>
      <c r="G16" s="62" t="s">
        <v>20930</v>
      </c>
      <c r="H16" s="59" t="s">
        <v>871</v>
      </c>
      <c r="J16" s="69"/>
    </row>
    <row r="17" spans="1:10" x14ac:dyDescent="0.25">
      <c r="A17" s="52">
        <v>157431</v>
      </c>
      <c r="B17" s="48" t="s">
        <v>22914</v>
      </c>
      <c r="C17" s="63" t="s">
        <v>22900</v>
      </c>
      <c r="D17" s="58"/>
      <c r="E17" s="58"/>
      <c r="F17" s="59" t="s">
        <v>860</v>
      </c>
      <c r="G17" s="62" t="s">
        <v>22901</v>
      </c>
      <c r="H17" s="59" t="s">
        <v>871</v>
      </c>
      <c r="J17" s="69"/>
    </row>
    <row r="18" spans="1:10" x14ac:dyDescent="0.25">
      <c r="A18" s="52">
        <v>157431</v>
      </c>
      <c r="B18" s="48" t="s">
        <v>22915</v>
      </c>
      <c r="C18" s="63" t="s">
        <v>22902</v>
      </c>
      <c r="D18" s="58" t="s">
        <v>653</v>
      </c>
      <c r="E18" s="58" t="s">
        <v>417</v>
      </c>
      <c r="F18" s="64" t="s">
        <v>841</v>
      </c>
      <c r="G18" s="60"/>
      <c r="H18" s="59" t="s">
        <v>871</v>
      </c>
      <c r="J18" s="69"/>
    </row>
    <row r="19" spans="1:10" x14ac:dyDescent="0.25">
      <c r="A19" s="52">
        <v>157431</v>
      </c>
      <c r="B19" s="48" t="s">
        <v>22916</v>
      </c>
      <c r="C19" s="63" t="s">
        <v>22888</v>
      </c>
      <c r="D19" s="58" t="s">
        <v>1317</v>
      </c>
      <c r="E19" s="58" t="s">
        <v>177</v>
      </c>
      <c r="F19" s="64" t="s">
        <v>841</v>
      </c>
      <c r="G19" s="60"/>
      <c r="H19" s="59" t="s">
        <v>871</v>
      </c>
      <c r="J19" s="69"/>
    </row>
    <row r="20" spans="1:10" x14ac:dyDescent="0.25">
      <c r="A20" s="52">
        <v>157431</v>
      </c>
      <c r="B20" s="48" t="s">
        <v>22917</v>
      </c>
      <c r="C20" s="63" t="s">
        <v>22903</v>
      </c>
      <c r="D20" s="58" t="s">
        <v>600</v>
      </c>
      <c r="E20" s="58" t="s">
        <v>601</v>
      </c>
      <c r="F20" s="59" t="s">
        <v>17</v>
      </c>
      <c r="G20" s="62" t="s">
        <v>20931</v>
      </c>
      <c r="H20" s="59" t="s">
        <v>871</v>
      </c>
      <c r="J20" s="69"/>
    </row>
    <row r="21" spans="1:10" x14ac:dyDescent="0.25">
      <c r="A21" s="52">
        <v>157431</v>
      </c>
      <c r="B21" s="48" t="s">
        <v>22918</v>
      </c>
      <c r="C21" s="57" t="s">
        <v>22904</v>
      </c>
      <c r="D21" s="58"/>
      <c r="E21" s="58"/>
      <c r="F21" s="59" t="s">
        <v>860</v>
      </c>
      <c r="G21" s="60" t="s">
        <v>22898</v>
      </c>
      <c r="H21" s="59" t="s">
        <v>871</v>
      </c>
      <c r="J21" s="69"/>
    </row>
    <row r="22" spans="1:10" x14ac:dyDescent="0.25">
      <c r="A22" s="52">
        <v>157431</v>
      </c>
      <c r="B22" s="48" t="s">
        <v>22919</v>
      </c>
      <c r="C22" s="57" t="s">
        <v>22905</v>
      </c>
      <c r="D22" s="58" t="s">
        <v>600</v>
      </c>
      <c r="E22" s="58" t="s">
        <v>177</v>
      </c>
      <c r="F22" s="59" t="s">
        <v>841</v>
      </c>
      <c r="G22" s="60"/>
      <c r="H22" s="59" t="s">
        <v>871</v>
      </c>
      <c r="J22" s="69"/>
    </row>
    <row r="23" spans="1:10" x14ac:dyDescent="0.25">
      <c r="A23" s="52">
        <v>157431</v>
      </c>
      <c r="B23" s="48" t="s">
        <v>22920</v>
      </c>
      <c r="C23" s="63" t="s">
        <v>22906</v>
      </c>
      <c r="D23" s="58" t="s">
        <v>600</v>
      </c>
      <c r="E23" s="58" t="s">
        <v>1119</v>
      </c>
      <c r="F23" s="64" t="s">
        <v>841</v>
      </c>
      <c r="G23" s="60"/>
      <c r="H23" s="59" t="s">
        <v>871</v>
      </c>
      <c r="J23" s="69"/>
    </row>
    <row r="24" spans="1:10" x14ac:dyDescent="0.25">
      <c r="A24" s="52">
        <v>157431</v>
      </c>
      <c r="B24" s="48" t="s">
        <v>22921</v>
      </c>
      <c r="C24" s="63" t="s">
        <v>22907</v>
      </c>
      <c r="D24" s="58" t="s">
        <v>600</v>
      </c>
      <c r="E24" s="58" t="s">
        <v>613</v>
      </c>
      <c r="F24" s="64" t="s">
        <v>841</v>
      </c>
      <c r="G24" s="60"/>
      <c r="H24" s="59" t="s">
        <v>871</v>
      </c>
      <c r="J24" s="69"/>
    </row>
    <row r="25" spans="1:10" x14ac:dyDescent="0.25">
      <c r="A25" s="52">
        <v>157431</v>
      </c>
      <c r="B25" s="48" t="s">
        <v>22922</v>
      </c>
      <c r="C25" s="63" t="s">
        <v>22908</v>
      </c>
      <c r="D25" s="58" t="s">
        <v>1317</v>
      </c>
      <c r="E25" s="58" t="s">
        <v>597</v>
      </c>
      <c r="F25" s="64" t="s">
        <v>841</v>
      </c>
      <c r="G25" s="60"/>
      <c r="H25" s="59" t="s">
        <v>871</v>
      </c>
      <c r="J25" s="69"/>
    </row>
    <row r="26" spans="1:10" x14ac:dyDescent="0.25">
      <c r="A26" s="52">
        <v>157431</v>
      </c>
      <c r="B26" s="48" t="s">
        <v>22923</v>
      </c>
      <c r="C26" s="63" t="s">
        <v>22909</v>
      </c>
      <c r="D26" s="58" t="s">
        <v>1242</v>
      </c>
      <c r="E26" s="58" t="s">
        <v>959</v>
      </c>
      <c r="F26" s="64" t="s">
        <v>850</v>
      </c>
      <c r="G26" s="60"/>
      <c r="H26" s="64" t="s">
        <v>20932</v>
      </c>
      <c r="J26" s="69"/>
    </row>
    <row r="27" spans="1:10" x14ac:dyDescent="0.25">
      <c r="A27" s="52">
        <v>157431</v>
      </c>
      <c r="B27" s="48" t="s">
        <v>22924</v>
      </c>
      <c r="C27" s="63" t="s">
        <v>22908</v>
      </c>
      <c r="D27" s="58" t="s">
        <v>1242</v>
      </c>
      <c r="E27" s="58" t="s">
        <v>597</v>
      </c>
      <c r="F27" s="64" t="s">
        <v>841</v>
      </c>
      <c r="G27" s="60"/>
      <c r="H27" s="59" t="s">
        <v>871</v>
      </c>
      <c r="J27" s="69"/>
    </row>
    <row r="28" spans="1:10" x14ac:dyDescent="0.25">
      <c r="A28" s="52">
        <v>157431</v>
      </c>
      <c r="B28" s="48" t="s">
        <v>22925</v>
      </c>
      <c r="C28" s="63" t="s">
        <v>22910</v>
      </c>
      <c r="D28" s="58"/>
      <c r="E28" s="58"/>
      <c r="F28" s="59" t="s">
        <v>860</v>
      </c>
      <c r="G28" s="62" t="s">
        <v>22911</v>
      </c>
      <c r="H28" s="59" t="s">
        <v>871</v>
      </c>
      <c r="J28" s="69"/>
    </row>
    <row r="29" spans="1:10" x14ac:dyDescent="0.25">
      <c r="A29" s="52">
        <v>157431</v>
      </c>
      <c r="B29" s="48" t="s">
        <v>22955</v>
      </c>
      <c r="C29" s="63" t="s">
        <v>22910</v>
      </c>
      <c r="D29" s="58"/>
      <c r="E29" s="58"/>
      <c r="F29" s="59" t="s">
        <v>860</v>
      </c>
      <c r="G29" s="62" t="s">
        <v>22911</v>
      </c>
      <c r="H29" s="59" t="s">
        <v>871</v>
      </c>
      <c r="J29" s="69"/>
    </row>
    <row r="30" spans="1:10" x14ac:dyDescent="0.25">
      <c r="A30" s="52">
        <v>157431</v>
      </c>
      <c r="B30" s="48" t="s">
        <v>22956</v>
      </c>
      <c r="C30" s="63" t="s">
        <v>22910</v>
      </c>
      <c r="D30" s="58"/>
      <c r="E30" s="58"/>
      <c r="F30" s="59" t="s">
        <v>860</v>
      </c>
      <c r="G30" s="62" t="s">
        <v>22911</v>
      </c>
      <c r="H30" s="59" t="s">
        <v>871</v>
      </c>
      <c r="J30" s="69"/>
    </row>
    <row r="31" spans="1:10" x14ac:dyDescent="0.25">
      <c r="A31" s="52">
        <v>157431</v>
      </c>
      <c r="B31" s="48" t="s">
        <v>22957</v>
      </c>
      <c r="C31" s="57" t="s">
        <v>22926</v>
      </c>
      <c r="D31" s="58"/>
      <c r="E31" s="58"/>
      <c r="F31" s="59" t="s">
        <v>1606</v>
      </c>
      <c r="G31" s="59" t="s">
        <v>20615</v>
      </c>
      <c r="H31" s="59" t="s">
        <v>871</v>
      </c>
      <c r="J31" s="69"/>
    </row>
    <row r="32" spans="1:10" x14ac:dyDescent="0.25">
      <c r="A32" s="52">
        <v>157431</v>
      </c>
      <c r="B32" s="48" t="s">
        <v>22958</v>
      </c>
      <c r="C32" s="49" t="s">
        <v>22887</v>
      </c>
      <c r="D32" s="53"/>
      <c r="E32" s="53"/>
      <c r="F32" s="54" t="s">
        <v>16</v>
      </c>
      <c r="G32" s="50" t="s">
        <v>20615</v>
      </c>
      <c r="H32" s="55" t="s">
        <v>871</v>
      </c>
      <c r="J32" s="69"/>
    </row>
    <row r="33" spans="1:10" x14ac:dyDescent="0.25">
      <c r="A33" s="52">
        <v>157431</v>
      </c>
      <c r="B33" s="48" t="s">
        <v>22959</v>
      </c>
      <c r="C33" s="55" t="s">
        <v>20401</v>
      </c>
      <c r="D33" s="53"/>
      <c r="E33" s="53"/>
      <c r="F33" s="54" t="s">
        <v>1016</v>
      </c>
      <c r="G33" s="54"/>
      <c r="H33" s="55" t="s">
        <v>871</v>
      </c>
      <c r="J33" s="69"/>
    </row>
    <row r="34" spans="1:10" x14ac:dyDescent="0.25">
      <c r="A34" s="52">
        <v>157431</v>
      </c>
      <c r="B34" s="48" t="s">
        <v>22960</v>
      </c>
      <c r="C34" s="49" t="s">
        <v>23008</v>
      </c>
      <c r="D34" s="67"/>
      <c r="E34" s="66"/>
      <c r="F34" s="54" t="s">
        <v>1012</v>
      </c>
      <c r="G34" s="50" t="s">
        <v>23007</v>
      </c>
      <c r="H34" s="55" t="s">
        <v>871</v>
      </c>
      <c r="J34" s="69"/>
    </row>
    <row r="35" spans="1:10" x14ac:dyDescent="0.25">
      <c r="A35" s="52">
        <v>157431</v>
      </c>
      <c r="B35" s="48" t="s">
        <v>22961</v>
      </c>
      <c r="C35" s="68"/>
      <c r="D35" s="70" t="s">
        <v>630</v>
      </c>
      <c r="E35" s="70" t="s">
        <v>631</v>
      </c>
      <c r="F35" s="71" t="s">
        <v>17</v>
      </c>
      <c r="G35" s="71" t="s">
        <v>22994</v>
      </c>
      <c r="H35" s="55" t="s">
        <v>871</v>
      </c>
      <c r="J35" s="69"/>
    </row>
    <row r="36" spans="1:10" x14ac:dyDescent="0.25">
      <c r="A36" s="52">
        <v>157431</v>
      </c>
      <c r="B36" s="48" t="s">
        <v>22962</v>
      </c>
      <c r="C36" s="68"/>
      <c r="D36" s="70" t="s">
        <v>630</v>
      </c>
      <c r="E36" s="70" t="s">
        <v>177</v>
      </c>
      <c r="F36" s="71" t="s">
        <v>841</v>
      </c>
      <c r="G36" s="71"/>
      <c r="H36" s="55" t="s">
        <v>871</v>
      </c>
      <c r="J36" s="69"/>
    </row>
    <row r="37" spans="1:10" x14ac:dyDescent="0.25">
      <c r="A37" s="52">
        <v>157431</v>
      </c>
      <c r="B37" s="48" t="s">
        <v>22961</v>
      </c>
      <c r="C37" s="68"/>
      <c r="D37" s="70" t="s">
        <v>630</v>
      </c>
      <c r="E37" s="70" t="s">
        <v>635</v>
      </c>
      <c r="F37" s="71" t="s">
        <v>841</v>
      </c>
      <c r="G37" s="71"/>
      <c r="H37" s="55" t="s">
        <v>871</v>
      </c>
      <c r="J37" s="69"/>
    </row>
    <row r="38" spans="1:10" x14ac:dyDescent="0.25">
      <c r="A38" s="52">
        <v>157431</v>
      </c>
      <c r="B38" s="48" t="s">
        <v>22962</v>
      </c>
      <c r="C38" s="49" t="s">
        <v>23028</v>
      </c>
      <c r="D38" s="58"/>
      <c r="E38" s="58"/>
      <c r="F38" s="54" t="s">
        <v>1012</v>
      </c>
      <c r="G38" s="50" t="s">
        <v>23027</v>
      </c>
      <c r="H38" s="55" t="s">
        <v>871</v>
      </c>
      <c r="J38" s="69"/>
    </row>
    <row r="39" spans="1:10" x14ac:dyDescent="0.25">
      <c r="A39" s="52">
        <v>157431</v>
      </c>
      <c r="B39" s="48" t="s">
        <v>22963</v>
      </c>
      <c r="C39" s="63" t="s">
        <v>23029</v>
      </c>
      <c r="D39" s="70" t="s">
        <v>906</v>
      </c>
      <c r="E39" s="70" t="s">
        <v>23014</v>
      </c>
      <c r="F39" s="59" t="s">
        <v>17</v>
      </c>
      <c r="G39" s="64" t="s">
        <v>23030</v>
      </c>
      <c r="H39" s="55" t="s">
        <v>871</v>
      </c>
      <c r="J39" s="69"/>
    </row>
    <row r="40" spans="1:10" x14ac:dyDescent="0.25">
      <c r="A40" s="52">
        <v>157431</v>
      </c>
      <c r="B40" s="48" t="s">
        <v>22964</v>
      </c>
      <c r="C40" s="63" t="s">
        <v>23031</v>
      </c>
      <c r="D40" s="70" t="s">
        <v>906</v>
      </c>
      <c r="E40" s="61" t="s">
        <v>76</v>
      </c>
      <c r="F40" s="71" t="s">
        <v>841</v>
      </c>
      <c r="G40" s="59"/>
      <c r="H40" s="55" t="s">
        <v>871</v>
      </c>
      <c r="J40" s="69"/>
    </row>
    <row r="41" spans="1:10" x14ac:dyDescent="0.25">
      <c r="A41" s="52">
        <v>157431</v>
      </c>
      <c r="B41" s="48" t="s">
        <v>22965</v>
      </c>
      <c r="C41" s="63" t="s">
        <v>22910</v>
      </c>
      <c r="D41" s="58"/>
      <c r="E41" s="58"/>
      <c r="F41" s="59" t="s">
        <v>860</v>
      </c>
      <c r="G41" s="62" t="s">
        <v>22911</v>
      </c>
      <c r="H41" s="59"/>
      <c r="J41" s="69"/>
    </row>
    <row r="42" spans="1:10" x14ac:dyDescent="0.25">
      <c r="A42" s="52">
        <v>157431</v>
      </c>
      <c r="B42" s="48" t="s">
        <v>22966</v>
      </c>
      <c r="C42" s="63" t="s">
        <v>22910</v>
      </c>
      <c r="D42" s="58"/>
      <c r="E42" s="58"/>
      <c r="F42" s="59" t="s">
        <v>860</v>
      </c>
      <c r="G42" s="62" t="s">
        <v>22911</v>
      </c>
      <c r="H42" s="59"/>
      <c r="J42" s="69"/>
    </row>
    <row r="43" spans="1:10" x14ac:dyDescent="0.25">
      <c r="A43" s="52">
        <v>157431</v>
      </c>
      <c r="B43" s="48" t="s">
        <v>22967</v>
      </c>
      <c r="C43" s="57" t="s">
        <v>22926</v>
      </c>
      <c r="D43" s="58"/>
      <c r="E43" s="58"/>
      <c r="F43" s="59" t="s">
        <v>1606</v>
      </c>
      <c r="G43" s="59" t="s">
        <v>20615</v>
      </c>
      <c r="H43" s="59" t="s">
        <v>871</v>
      </c>
      <c r="J43" s="69"/>
    </row>
    <row r="44" spans="1:10" x14ac:dyDescent="0.25">
      <c r="A44" s="52">
        <v>157431</v>
      </c>
      <c r="B44" s="48" t="s">
        <v>22968</v>
      </c>
      <c r="C44" s="49" t="s">
        <v>22887</v>
      </c>
      <c r="D44" s="53"/>
      <c r="E44" s="53"/>
      <c r="F44" s="54" t="s">
        <v>16</v>
      </c>
      <c r="G44" s="50" t="s">
        <v>20615</v>
      </c>
      <c r="H44" s="55" t="s">
        <v>871</v>
      </c>
      <c r="J44" s="69"/>
    </row>
    <row r="45" spans="1:10" x14ac:dyDescent="0.25">
      <c r="A45" s="52">
        <v>157431</v>
      </c>
      <c r="B45" s="48" t="s">
        <v>22969</v>
      </c>
      <c r="C45" s="49" t="s">
        <v>20401</v>
      </c>
      <c r="D45" s="53"/>
      <c r="E45" s="53"/>
      <c r="F45" s="54" t="s">
        <v>1016</v>
      </c>
      <c r="G45" s="54"/>
      <c r="H45" s="55" t="s">
        <v>871</v>
      </c>
      <c r="J45" s="69"/>
    </row>
    <row r="46" spans="1:10" x14ac:dyDescent="0.25">
      <c r="A46" s="52">
        <v>157431</v>
      </c>
      <c r="B46" s="48" t="s">
        <v>22970</v>
      </c>
      <c r="C46" s="49" t="s">
        <v>23008</v>
      </c>
      <c r="D46" s="67"/>
      <c r="E46" s="66"/>
      <c r="F46" s="54" t="s">
        <v>1012</v>
      </c>
      <c r="G46" s="50" t="s">
        <v>23026</v>
      </c>
      <c r="H46" s="55" t="s">
        <v>871</v>
      </c>
      <c r="J46" s="69"/>
    </row>
    <row r="47" spans="1:10" ht="30" x14ac:dyDescent="0.25">
      <c r="A47" s="52">
        <v>157431</v>
      </c>
      <c r="B47" s="48" t="s">
        <v>22971</v>
      </c>
      <c r="C47" s="63" t="s">
        <v>23032</v>
      </c>
      <c r="D47" s="70" t="s">
        <v>630</v>
      </c>
      <c r="E47" s="70" t="s">
        <v>631</v>
      </c>
      <c r="F47" s="71" t="s">
        <v>17</v>
      </c>
      <c r="G47" s="71" t="s">
        <v>22994</v>
      </c>
      <c r="H47" s="55" t="s">
        <v>871</v>
      </c>
      <c r="J47" s="69"/>
    </row>
    <row r="48" spans="1:10" x14ac:dyDescent="0.25">
      <c r="A48" s="52">
        <v>157431</v>
      </c>
      <c r="B48" s="48" t="s">
        <v>22972</v>
      </c>
      <c r="C48" s="57"/>
      <c r="D48" s="70" t="s">
        <v>630</v>
      </c>
      <c r="E48" s="70" t="s">
        <v>177</v>
      </c>
      <c r="F48" s="71" t="s">
        <v>841</v>
      </c>
      <c r="G48" s="71"/>
      <c r="H48" s="55" t="s">
        <v>871</v>
      </c>
      <c r="J48" s="69"/>
    </row>
    <row r="49" spans="1:10" x14ac:dyDescent="0.25">
      <c r="A49" s="52">
        <v>157431</v>
      </c>
      <c r="B49" s="48" t="s">
        <v>22973</v>
      </c>
      <c r="C49" s="57"/>
      <c r="D49" s="70" t="s">
        <v>630</v>
      </c>
      <c r="E49" s="70" t="s">
        <v>635</v>
      </c>
      <c r="F49" s="71" t="s">
        <v>841</v>
      </c>
      <c r="G49" s="71"/>
      <c r="H49" s="55" t="s">
        <v>871</v>
      </c>
      <c r="J49" s="69"/>
    </row>
    <row r="50" spans="1:10" x14ac:dyDescent="0.25">
      <c r="A50" s="52">
        <v>157431</v>
      </c>
      <c r="B50" s="48" t="s">
        <v>22974</v>
      </c>
      <c r="C50" s="49" t="s">
        <v>23028</v>
      </c>
      <c r="D50" s="58"/>
      <c r="E50" s="58"/>
      <c r="F50" s="54" t="s">
        <v>1012</v>
      </c>
      <c r="G50" s="50" t="s">
        <v>23027</v>
      </c>
      <c r="H50" s="55" t="s">
        <v>871</v>
      </c>
      <c r="J50" s="69"/>
    </row>
    <row r="51" spans="1:10" x14ac:dyDescent="0.25">
      <c r="A51" s="52">
        <v>157431</v>
      </c>
      <c r="B51" s="48" t="s">
        <v>22975</v>
      </c>
      <c r="C51" s="63" t="s">
        <v>23029</v>
      </c>
      <c r="D51" s="70" t="s">
        <v>906</v>
      </c>
      <c r="E51" s="70" t="s">
        <v>23014</v>
      </c>
      <c r="F51" s="59" t="s">
        <v>17</v>
      </c>
      <c r="G51" s="64" t="s">
        <v>23033</v>
      </c>
      <c r="H51" s="55" t="s">
        <v>871</v>
      </c>
      <c r="J51" s="69"/>
    </row>
    <row r="52" spans="1:10" x14ac:dyDescent="0.25">
      <c r="A52" s="52">
        <v>157431</v>
      </c>
      <c r="B52" s="48" t="s">
        <v>22976</v>
      </c>
      <c r="C52" s="63" t="s">
        <v>23031</v>
      </c>
      <c r="D52" s="70" t="s">
        <v>906</v>
      </c>
      <c r="E52" s="61" t="s">
        <v>76</v>
      </c>
      <c r="F52" s="71" t="s">
        <v>841</v>
      </c>
      <c r="G52" s="59"/>
      <c r="H52" s="55" t="s">
        <v>871</v>
      </c>
      <c r="J52" s="69"/>
    </row>
    <row r="53" spans="1:10" x14ac:dyDescent="0.25">
      <c r="A53" s="52">
        <v>157431</v>
      </c>
      <c r="B53" s="48" t="s">
        <v>22977</v>
      </c>
      <c r="C53" s="63" t="s">
        <v>22910</v>
      </c>
      <c r="D53" s="58"/>
      <c r="E53" s="58"/>
      <c r="F53" s="59" t="s">
        <v>860</v>
      </c>
      <c r="G53" s="62" t="s">
        <v>22911</v>
      </c>
      <c r="H53" s="59"/>
      <c r="J53" s="69"/>
    </row>
    <row r="54" spans="1:10" x14ac:dyDescent="0.25">
      <c r="A54" s="52">
        <v>157431</v>
      </c>
      <c r="B54" s="48" t="s">
        <v>22978</v>
      </c>
      <c r="C54" s="63" t="s">
        <v>22910</v>
      </c>
      <c r="D54" s="58"/>
      <c r="E54" s="58"/>
      <c r="F54" s="59" t="s">
        <v>860</v>
      </c>
      <c r="G54" s="62" t="s">
        <v>22911</v>
      </c>
      <c r="H54" s="59"/>
      <c r="J54" s="69"/>
    </row>
    <row r="55" spans="1:10" x14ac:dyDescent="0.25">
      <c r="A55" s="52">
        <v>157431</v>
      </c>
      <c r="B55" s="48" t="s">
        <v>22979</v>
      </c>
      <c r="C55" s="57" t="s">
        <v>22926</v>
      </c>
      <c r="D55" s="58"/>
      <c r="E55" s="58"/>
      <c r="F55" s="59" t="s">
        <v>1606</v>
      </c>
      <c r="G55" s="59" t="s">
        <v>20615</v>
      </c>
      <c r="H55" s="59" t="s">
        <v>871</v>
      </c>
      <c r="J55" s="69"/>
    </row>
    <row r="56" spans="1:10" x14ac:dyDescent="0.25">
      <c r="A56" s="52">
        <v>157431</v>
      </c>
      <c r="B56" s="48" t="s">
        <v>22980</v>
      </c>
      <c r="C56" s="49" t="s">
        <v>22999</v>
      </c>
      <c r="D56" s="53"/>
      <c r="E56" s="53"/>
      <c r="F56" s="54" t="s">
        <v>16</v>
      </c>
      <c r="G56" s="50" t="s">
        <v>22998</v>
      </c>
      <c r="H56" s="55" t="s">
        <v>871</v>
      </c>
      <c r="J56" s="69"/>
    </row>
    <row r="57" spans="1:10" x14ac:dyDescent="0.25">
      <c r="A57" s="52">
        <v>157431</v>
      </c>
      <c r="B57" s="48" t="s">
        <v>22981</v>
      </c>
      <c r="C57" s="55" t="s">
        <v>20401</v>
      </c>
      <c r="D57" s="53"/>
      <c r="E57" s="53"/>
      <c r="F57" s="54" t="s">
        <v>1016</v>
      </c>
      <c r="G57" s="54"/>
      <c r="H57" s="55" t="s">
        <v>871</v>
      </c>
      <c r="J57" s="69"/>
    </row>
    <row r="58" spans="1:10" ht="30" x14ac:dyDescent="0.25">
      <c r="A58" s="52">
        <v>157431</v>
      </c>
      <c r="B58" s="48" t="s">
        <v>22982</v>
      </c>
      <c r="C58" s="49" t="s">
        <v>22927</v>
      </c>
      <c r="D58" s="50"/>
      <c r="E58" s="50"/>
      <c r="F58" s="50" t="s">
        <v>1605</v>
      </c>
      <c r="G58" s="51" t="s">
        <v>23034</v>
      </c>
      <c r="H58" s="49" t="s">
        <v>22928</v>
      </c>
      <c r="J58" s="69"/>
    </row>
    <row r="59" spans="1:10" x14ac:dyDescent="0.25">
      <c r="A59" s="52">
        <v>157431</v>
      </c>
      <c r="B59" s="48" t="s">
        <v>22983</v>
      </c>
      <c r="C59" s="49" t="s">
        <v>22929</v>
      </c>
      <c r="D59" s="50"/>
      <c r="E59" s="50"/>
      <c r="F59" s="50" t="s">
        <v>1608</v>
      </c>
      <c r="G59" s="51" t="s">
        <v>23035</v>
      </c>
      <c r="H59" s="49" t="s">
        <v>22930</v>
      </c>
      <c r="J59" s="69"/>
    </row>
    <row r="60" spans="1:10" x14ac:dyDescent="0.25">
      <c r="A60" s="52">
        <v>157431</v>
      </c>
      <c r="B60" s="48" t="s">
        <v>22984</v>
      </c>
      <c r="C60" s="49" t="s">
        <v>22931</v>
      </c>
      <c r="D60" s="50"/>
      <c r="E60" s="50"/>
      <c r="F60" s="50" t="s">
        <v>2390</v>
      </c>
      <c r="G60" s="51" t="s">
        <v>23000</v>
      </c>
      <c r="H60" s="49" t="s">
        <v>871</v>
      </c>
      <c r="J60" s="69"/>
    </row>
    <row r="61" spans="1:10" x14ac:dyDescent="0.25">
      <c r="A61" s="52">
        <v>157431</v>
      </c>
      <c r="B61" s="48" t="s">
        <v>22985</v>
      </c>
      <c r="C61" s="49" t="s">
        <v>22932</v>
      </c>
      <c r="D61" s="50" t="s">
        <v>86</v>
      </c>
      <c r="E61" s="50" t="s">
        <v>88</v>
      </c>
      <c r="F61" s="50" t="s">
        <v>841</v>
      </c>
      <c r="G61" s="51"/>
      <c r="H61" s="49" t="s">
        <v>871</v>
      </c>
      <c r="J61" s="69"/>
    </row>
    <row r="62" spans="1:10" x14ac:dyDescent="0.25">
      <c r="A62" s="52">
        <v>157431</v>
      </c>
      <c r="B62" s="48" t="s">
        <v>22986</v>
      </c>
      <c r="C62" s="49" t="s">
        <v>22933</v>
      </c>
      <c r="D62" s="50" t="s">
        <v>165</v>
      </c>
      <c r="E62" s="50" t="s">
        <v>20548</v>
      </c>
      <c r="F62" s="50" t="s">
        <v>17</v>
      </c>
      <c r="G62" s="51" t="s">
        <v>22994</v>
      </c>
      <c r="H62" s="49" t="s">
        <v>871</v>
      </c>
      <c r="I62" s="28"/>
      <c r="J62" s="69"/>
    </row>
    <row r="63" spans="1:10" x14ac:dyDescent="0.25">
      <c r="A63" s="52">
        <v>157431</v>
      </c>
      <c r="B63" s="48" t="s">
        <v>22987</v>
      </c>
      <c r="C63" s="49" t="s">
        <v>22934</v>
      </c>
      <c r="D63" s="50" t="s">
        <v>165</v>
      </c>
      <c r="E63" s="50" t="s">
        <v>177</v>
      </c>
      <c r="F63" s="50" t="s">
        <v>841</v>
      </c>
      <c r="G63" s="51"/>
      <c r="H63" s="49" t="s">
        <v>871</v>
      </c>
      <c r="I63" s="40"/>
      <c r="J63" s="69"/>
    </row>
    <row r="64" spans="1:10" x14ac:dyDescent="0.25">
      <c r="A64" s="52">
        <v>157431</v>
      </c>
      <c r="B64" s="48" t="s">
        <v>22988</v>
      </c>
      <c r="C64" s="49" t="s">
        <v>22935</v>
      </c>
      <c r="D64" s="50" t="s">
        <v>165</v>
      </c>
      <c r="E64" s="50" t="s">
        <v>76</v>
      </c>
      <c r="F64" s="50" t="s">
        <v>841</v>
      </c>
      <c r="G64" s="51"/>
      <c r="H64" s="49" t="s">
        <v>871</v>
      </c>
      <c r="I64" s="26"/>
      <c r="J64" s="69"/>
    </row>
    <row r="65" spans="1:10" x14ac:dyDescent="0.25">
      <c r="A65" s="52">
        <v>157431</v>
      </c>
      <c r="B65" s="48" t="s">
        <v>22989</v>
      </c>
      <c r="C65" s="49" t="s">
        <v>22936</v>
      </c>
      <c r="D65" s="50" t="s">
        <v>179</v>
      </c>
      <c r="E65" s="50" t="s">
        <v>20706</v>
      </c>
      <c r="F65" s="50" t="s">
        <v>1013</v>
      </c>
      <c r="G65" s="51" t="s">
        <v>22937</v>
      </c>
      <c r="H65" s="49" t="s">
        <v>871</v>
      </c>
      <c r="I65" s="26"/>
      <c r="J65" s="69"/>
    </row>
    <row r="66" spans="1:10" ht="30" x14ac:dyDescent="0.25">
      <c r="A66" s="52">
        <v>157431</v>
      </c>
      <c r="B66" s="48" t="s">
        <v>22990</v>
      </c>
      <c r="C66" s="49" t="s">
        <v>22938</v>
      </c>
      <c r="D66" s="50" t="s">
        <v>179</v>
      </c>
      <c r="E66" s="50" t="s">
        <v>193</v>
      </c>
      <c r="F66" s="49" t="s">
        <v>20711</v>
      </c>
      <c r="G66" s="51" t="s">
        <v>22939</v>
      </c>
      <c r="H66" s="49" t="s">
        <v>871</v>
      </c>
      <c r="J66" s="69"/>
    </row>
    <row r="67" spans="1:10" ht="30" x14ac:dyDescent="0.25">
      <c r="A67" s="52">
        <v>157431</v>
      </c>
      <c r="B67" s="48" t="s">
        <v>22991</v>
      </c>
      <c r="C67" s="49" t="s">
        <v>22995</v>
      </c>
      <c r="D67" s="50" t="s">
        <v>179</v>
      </c>
      <c r="E67" s="50" t="s">
        <v>22996</v>
      </c>
      <c r="F67" s="49" t="s">
        <v>1013</v>
      </c>
      <c r="G67" s="51" t="s">
        <v>22997</v>
      </c>
      <c r="H67" s="49" t="s">
        <v>871</v>
      </c>
      <c r="J67" s="69"/>
    </row>
    <row r="68" spans="1:10" x14ac:dyDescent="0.25">
      <c r="A68" s="52">
        <v>157431</v>
      </c>
      <c r="B68" s="48" t="s">
        <v>22992</v>
      </c>
      <c r="C68" s="49" t="s">
        <v>22940</v>
      </c>
      <c r="D68" s="50" t="s">
        <v>179</v>
      </c>
      <c r="E68" s="50" t="s">
        <v>182</v>
      </c>
      <c r="F68" s="50" t="s">
        <v>17</v>
      </c>
      <c r="G68" s="51" t="s">
        <v>22941</v>
      </c>
      <c r="H68" s="49" t="s">
        <v>871</v>
      </c>
      <c r="J68" s="69"/>
    </row>
    <row r="69" spans="1:10" x14ac:dyDescent="0.25">
      <c r="A69" s="52">
        <v>157431</v>
      </c>
      <c r="B69" s="48" t="s">
        <v>22993</v>
      </c>
      <c r="C69" s="49" t="s">
        <v>23004</v>
      </c>
      <c r="D69" s="50" t="s">
        <v>179</v>
      </c>
      <c r="E69" s="50" t="s">
        <v>181</v>
      </c>
      <c r="F69" s="50" t="s">
        <v>17</v>
      </c>
      <c r="G69" s="51" t="s">
        <v>23006</v>
      </c>
      <c r="H69" s="49" t="s">
        <v>871</v>
      </c>
      <c r="J69" s="69"/>
    </row>
    <row r="70" spans="1:10" x14ac:dyDescent="0.25">
      <c r="A70" s="52">
        <v>157431</v>
      </c>
      <c r="B70" s="48" t="s">
        <v>23009</v>
      </c>
      <c r="C70" s="49" t="s">
        <v>23003</v>
      </c>
      <c r="D70" s="50" t="s">
        <v>179</v>
      </c>
      <c r="E70" s="50" t="s">
        <v>185</v>
      </c>
      <c r="F70" s="49" t="s">
        <v>1013</v>
      </c>
      <c r="G70" s="51" t="s">
        <v>23005</v>
      </c>
      <c r="H70" s="49" t="s">
        <v>871</v>
      </c>
      <c r="J70" s="69"/>
    </row>
    <row r="71" spans="1:10" x14ac:dyDescent="0.25">
      <c r="A71" s="52">
        <v>157431</v>
      </c>
      <c r="B71" s="48" t="s">
        <v>23010</v>
      </c>
      <c r="C71" s="49" t="s">
        <v>22935</v>
      </c>
      <c r="D71" s="50" t="s">
        <v>179</v>
      </c>
      <c r="E71" s="50" t="s">
        <v>76</v>
      </c>
      <c r="F71" s="50" t="s">
        <v>841</v>
      </c>
      <c r="G71" s="51"/>
      <c r="H71" s="49" t="s">
        <v>871</v>
      </c>
      <c r="J71" s="69"/>
    </row>
    <row r="72" spans="1:10" x14ac:dyDescent="0.25">
      <c r="A72" s="52">
        <v>157431</v>
      </c>
      <c r="B72" s="48" t="s">
        <v>23011</v>
      </c>
      <c r="C72" s="49" t="s">
        <v>22935</v>
      </c>
      <c r="D72" s="50" t="s">
        <v>86</v>
      </c>
      <c r="E72" s="50" t="s">
        <v>76</v>
      </c>
      <c r="F72" s="50" t="s">
        <v>841</v>
      </c>
      <c r="G72" s="51"/>
      <c r="H72" s="49" t="s">
        <v>871</v>
      </c>
      <c r="J72" s="69"/>
    </row>
    <row r="73" spans="1:10" s="7" customFormat="1" x14ac:dyDescent="0.25">
      <c r="A73" s="52">
        <v>157431</v>
      </c>
      <c r="B73" s="48" t="s">
        <v>23012</v>
      </c>
      <c r="C73" s="49" t="s">
        <v>22942</v>
      </c>
      <c r="D73" s="50"/>
      <c r="E73" s="50"/>
      <c r="F73" s="50" t="s">
        <v>1617</v>
      </c>
      <c r="G73" s="51" t="s">
        <v>23034</v>
      </c>
      <c r="H73" s="49" t="s">
        <v>871</v>
      </c>
      <c r="I73" s="26"/>
      <c r="J73" s="68"/>
    </row>
    <row r="74" spans="1:10" s="7" customFormat="1" x14ac:dyDescent="0.25">
      <c r="A74" s="52">
        <v>157431</v>
      </c>
      <c r="B74" s="48" t="s">
        <v>23013</v>
      </c>
      <c r="C74" s="49" t="s">
        <v>22943</v>
      </c>
      <c r="D74" s="50"/>
      <c r="E74" s="50"/>
      <c r="F74" s="50" t="s">
        <v>1615</v>
      </c>
      <c r="G74" s="51" t="s">
        <v>23034</v>
      </c>
      <c r="H74" s="49" t="s">
        <v>871</v>
      </c>
      <c r="I74" s="26"/>
      <c r="J74" s="68"/>
    </row>
    <row r="75" spans="1:10" s="7" customFormat="1" ht="30" x14ac:dyDescent="0.25">
      <c r="A75" s="52">
        <v>157431</v>
      </c>
      <c r="B75" s="48" t="s">
        <v>23015</v>
      </c>
      <c r="C75" s="49" t="s">
        <v>22944</v>
      </c>
      <c r="D75" s="50"/>
      <c r="E75" s="50"/>
      <c r="F75" s="50" t="s">
        <v>2390</v>
      </c>
      <c r="G75" s="51" t="s">
        <v>22945</v>
      </c>
      <c r="H75" s="49" t="s">
        <v>871</v>
      </c>
      <c r="I75" s="26"/>
      <c r="J75" s="68"/>
    </row>
    <row r="76" spans="1:10" s="7" customFormat="1" x14ac:dyDescent="0.25">
      <c r="A76" s="52">
        <v>157431</v>
      </c>
      <c r="B76" s="48" t="s">
        <v>23016</v>
      </c>
      <c r="C76" s="49"/>
      <c r="D76" s="50" t="s">
        <v>2526</v>
      </c>
      <c r="E76" s="50" t="s">
        <v>2527</v>
      </c>
      <c r="F76" s="65" t="s">
        <v>1013</v>
      </c>
      <c r="G76" s="51" t="s">
        <v>22946</v>
      </c>
      <c r="H76" s="49" t="s">
        <v>871</v>
      </c>
      <c r="I76" s="26"/>
      <c r="J76" s="68"/>
    </row>
    <row r="77" spans="1:10" s="7" customFormat="1" x14ac:dyDescent="0.25">
      <c r="A77" s="52">
        <v>157431</v>
      </c>
      <c r="B77" s="48" t="s">
        <v>23017</v>
      </c>
      <c r="C77" s="49" t="s">
        <v>22947</v>
      </c>
      <c r="D77" s="50" t="s">
        <v>382</v>
      </c>
      <c r="E77" s="50" t="s">
        <v>76</v>
      </c>
      <c r="F77" s="50" t="s">
        <v>841</v>
      </c>
      <c r="G77" s="51"/>
      <c r="H77" s="49" t="s">
        <v>871</v>
      </c>
      <c r="I77" s="26"/>
      <c r="J77" s="68"/>
    </row>
    <row r="78" spans="1:10" s="7" customFormat="1" x14ac:dyDescent="0.25">
      <c r="A78" s="52">
        <v>157431</v>
      </c>
      <c r="B78" s="48" t="s">
        <v>23018</v>
      </c>
      <c r="C78" s="49" t="s">
        <v>22948</v>
      </c>
      <c r="D78" s="50" t="s">
        <v>20450</v>
      </c>
      <c r="E78" s="50" t="s">
        <v>147</v>
      </c>
      <c r="F78" s="50" t="s">
        <v>841</v>
      </c>
      <c r="G78" s="51"/>
      <c r="H78" s="49" t="s">
        <v>871</v>
      </c>
      <c r="I78" s="26"/>
      <c r="J78" s="68"/>
    </row>
    <row r="79" spans="1:10" s="7" customFormat="1" ht="30" x14ac:dyDescent="0.25">
      <c r="A79" s="52">
        <v>157431</v>
      </c>
      <c r="B79" s="48" t="s">
        <v>23019</v>
      </c>
      <c r="C79" s="49" t="s">
        <v>22949</v>
      </c>
      <c r="D79" s="50" t="s">
        <v>20074</v>
      </c>
      <c r="E79" s="50" t="s">
        <v>19585</v>
      </c>
      <c r="F79" s="50" t="s">
        <v>841</v>
      </c>
      <c r="G79" s="51"/>
      <c r="H79" s="49" t="s">
        <v>871</v>
      </c>
      <c r="I79" s="26"/>
      <c r="J79" s="68"/>
    </row>
    <row r="80" spans="1:10" s="7" customFormat="1" x14ac:dyDescent="0.25">
      <c r="A80" s="52">
        <v>157431</v>
      </c>
      <c r="B80" s="48" t="s">
        <v>23020</v>
      </c>
      <c r="C80" s="49" t="s">
        <v>22950</v>
      </c>
      <c r="D80" s="50"/>
      <c r="E80" s="50"/>
      <c r="F80" s="50" t="s">
        <v>1616</v>
      </c>
      <c r="G80" s="51" t="s">
        <v>23034</v>
      </c>
      <c r="H80" s="49" t="s">
        <v>871</v>
      </c>
      <c r="I80" s="26"/>
      <c r="J80" s="68"/>
    </row>
    <row r="81" spans="1:10" s="7" customFormat="1" x14ac:dyDescent="0.25">
      <c r="A81" s="52">
        <v>157431</v>
      </c>
      <c r="B81" s="48" t="s">
        <v>23021</v>
      </c>
      <c r="C81" s="49" t="s">
        <v>22951</v>
      </c>
      <c r="D81" s="50"/>
      <c r="E81" s="50"/>
      <c r="F81" s="50" t="s">
        <v>1620</v>
      </c>
      <c r="G81" s="51" t="s">
        <v>23034</v>
      </c>
      <c r="H81" s="49" t="s">
        <v>871</v>
      </c>
      <c r="I81" s="26"/>
      <c r="J81" s="68"/>
    </row>
    <row r="82" spans="1:10" s="7" customFormat="1" x14ac:dyDescent="0.25">
      <c r="A82" s="52">
        <v>157431</v>
      </c>
      <c r="B82" s="48" t="s">
        <v>23022</v>
      </c>
      <c r="C82" s="49" t="s">
        <v>22952</v>
      </c>
      <c r="D82" s="50"/>
      <c r="E82" s="50"/>
      <c r="F82" s="50" t="s">
        <v>1610</v>
      </c>
      <c r="G82" s="51" t="s">
        <v>23034</v>
      </c>
      <c r="H82" s="49" t="s">
        <v>871</v>
      </c>
      <c r="I82" s="26"/>
      <c r="J82" s="68"/>
    </row>
    <row r="83" spans="1:10" s="7" customFormat="1" x14ac:dyDescent="0.25">
      <c r="A83" s="52">
        <v>157431</v>
      </c>
      <c r="B83" s="48" t="s">
        <v>23023</v>
      </c>
      <c r="C83" s="49" t="s">
        <v>22953</v>
      </c>
      <c r="D83" s="50"/>
      <c r="E83" s="50"/>
      <c r="F83" s="50" t="s">
        <v>1612</v>
      </c>
      <c r="G83" s="51" t="s">
        <v>23034</v>
      </c>
      <c r="H83" s="49" t="s">
        <v>871</v>
      </c>
      <c r="I83" s="26"/>
      <c r="J83" s="68"/>
    </row>
    <row r="84" spans="1:10" s="7" customFormat="1" x14ac:dyDescent="0.25">
      <c r="A84" s="52">
        <v>157431</v>
      </c>
      <c r="B84" s="48" t="s">
        <v>23024</v>
      </c>
      <c r="C84" s="49" t="s">
        <v>22954</v>
      </c>
      <c r="D84" s="50"/>
      <c r="E84" s="50"/>
      <c r="F84" s="50" t="s">
        <v>1609</v>
      </c>
      <c r="G84" s="51"/>
      <c r="H84" s="49" t="s">
        <v>871</v>
      </c>
      <c r="I84" s="26"/>
      <c r="J84" s="68"/>
    </row>
    <row r="85" spans="1:10" s="7" customFormat="1" x14ac:dyDescent="0.25">
      <c r="A85" s="52">
        <v>157431</v>
      </c>
      <c r="B85" s="48" t="s">
        <v>23025</v>
      </c>
      <c r="C85" s="57" t="s">
        <v>22926</v>
      </c>
      <c r="D85" s="58"/>
      <c r="E85" s="58"/>
      <c r="F85" s="59" t="s">
        <v>1606</v>
      </c>
      <c r="G85" s="64" t="s">
        <v>22998</v>
      </c>
      <c r="H85" s="59" t="s">
        <v>871</v>
      </c>
      <c r="I85" s="5"/>
      <c r="J85" s="68"/>
    </row>
    <row r="86" spans="1:10" x14ac:dyDescent="0.25">
      <c r="A86" s="3"/>
    </row>
    <row r="87" spans="1:10" x14ac:dyDescent="0.25">
      <c r="A87" s="3"/>
    </row>
    <row r="88" spans="1:10" x14ac:dyDescent="0.25">
      <c r="A88" s="3"/>
    </row>
    <row r="89" spans="1:10" x14ac:dyDescent="0.25">
      <c r="A89" s="3"/>
    </row>
    <row r="90" spans="1:10" x14ac:dyDescent="0.25">
      <c r="A90" s="3"/>
    </row>
    <row r="91" spans="1:10" x14ac:dyDescent="0.25">
      <c r="A91" s="3"/>
    </row>
    <row r="92" spans="1:10" x14ac:dyDescent="0.25">
      <c r="A92" s="3"/>
    </row>
    <row r="93" spans="1:10" x14ac:dyDescent="0.25">
      <c r="A93" s="3"/>
    </row>
    <row r="94" spans="1:10" x14ac:dyDescent="0.25">
      <c r="A94" s="3"/>
    </row>
    <row r="95" spans="1:10" x14ac:dyDescent="0.25">
      <c r="A95" s="3"/>
    </row>
    <row r="96" spans="1:10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</sheetData>
  <phoneticPr fontId="6" type="noConversion"/>
  <dataValidations count="4">
    <dataValidation type="list" allowBlank="1" showInputMessage="1" showErrorMessage="1" sqref="D86:D94 F86:F1048576 F1" xr:uid="{09B141C4-F133-4129-93E8-326A5361407D}">
      <formula1>#REF!</formula1>
    </dataValidation>
    <dataValidation type="list" allowBlank="1" showInputMessage="1" showErrorMessage="1" sqref="E86:E94" xr:uid="{6952DB5D-186C-4443-A83F-F8710A0AA146}">
      <formula1>INDIRECT(D86)</formula1>
    </dataValidation>
    <dataValidation type="list" allowBlank="1" showInputMessage="1" showErrorMessage="1" sqref="F60 F19 F23 F28:F30 F41:F42 F53:F54" xr:uid="{21CB5EBF-E4EC-424E-B1D8-E65213D83262}">
      <formula1>#REF!</formula1>
    </dataValidation>
    <dataValidation type="list" allowBlank="1" showInputMessage="1" showErrorMessage="1" sqref="D64:E70" xr:uid="{8844AA00-E40F-4F75-A7A8-3B361A684591}"/>
  </dataValidations>
  <hyperlinks>
    <hyperlink ref="G2" r:id="rId1" display="http://dlnxmssfobug02.noid.in.sopra:8888/forms/frmservlet?config=MRHNAUT6standalone" xr:uid="{1D37340D-42FA-4786-8773-139C4A258EC2}"/>
    <hyperlink ref="G56" r:id="rId2" display="http://dlnxmssfobug02.noid.in.sopra:8888/forms/frmservlet?config=MRHNAUT6standalone" xr:uid="{F9D3FEF1-019B-4D56-A06A-F5B7247696F6}"/>
    <hyperlink ref="G32" r:id="rId3" display="http://dlnxmssfobug02.noid.in.sopra:8888/forms/frmservlet?config=MRHNAUT6standalone" xr:uid="{F076B741-E41F-49C9-AD85-4C523F144D29}"/>
    <hyperlink ref="G44" r:id="rId4" display="http://dlnxmssfobug02.noid.in.sopra:8888/forms/frmservlet?config=MRHNAUT6standalone" xr:uid="{5BEEAC7A-D3F0-45EE-ACB1-1FBBE8411EA3}"/>
  </hyperlinks>
  <pageMargins left="0.7" right="0.7" top="0.75" bottom="0.75" header="0.3" footer="0.3"/>
  <pageSetup orientation="portrait" horizontalDpi="300" verticalDpi="300" r:id="rId5"/>
  <headerFooter>
    <oddFooter>&amp;L&amp;1#&amp;"Tahoma"&amp;9&amp;KCF022BC2 - Restricted use</oddFooter>
  </headerFooter>
  <legacyDrawing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4EA3058E-05D9-431A-9231-25F1998249F5}">
          <x14:formula1>
            <xm:f>TBL_SCREEN_CONTROLS_MAP_2!$A:$A</xm:f>
          </x14:formula1>
          <xm:sqref>D17 D62:D63 D5:D8 D2:D3 D56:D57 D12:D15 D71:D84 D32:D37 D39:D40 D44:D49 D51:D52</xm:sqref>
        </x14:dataValidation>
        <x14:dataValidation type="list" allowBlank="1" showInputMessage="1" showErrorMessage="1" xr:uid="{ED69BDF4-7CBF-4EFC-9475-0E29B3AD4526}">
          <x14:formula1>
            <xm:f>TBL_Keywords!A:A</xm:f>
          </x14:formula1>
          <xm:sqref>F56:F57 F50 F44:F46 F32:F34 F12:F17 F2:F8 F38 I62 F62:F84</xm:sqref>
        </x14:dataValidation>
        <x14:dataValidation type="list" allowBlank="1" showInputMessage="1" showErrorMessage="1" xr:uid="{81976827-E8F0-4EE1-9F78-D6A0EA807AC6}">
          <x14:formula1>
            <xm:f>OFFSET(TBL_SCREEN_CONTROLS_MAP_2!$B$1,MATCH($D34,TBL_SCREEN_CONTROLS_MAP_2!A:A,0)-1,,,COUNTIF(OFFSET(TBL_SCREEN_CONTROLS_MAP_2!$B$1,MATCH($D34,TBL_SCREEN_CONTROLS_MAP_2!A:A,0)-1,,1,100),"?*"))</xm:f>
          </x14:formula1>
          <xm:sqref>E71:E84 E46 E34</xm:sqref>
        </x14:dataValidation>
        <x14:dataValidation type="list" allowBlank="1" showInputMessage="1" showErrorMessage="1" xr:uid="{DC716889-E580-4533-97CF-42E4C686B9A3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E56:E57 E44:E45 E32:E33 E17 E15 E2:E8 E12</xm:sqref>
        </x14:dataValidation>
        <x14:dataValidation type="list" allowBlank="1" showInputMessage="1" showErrorMessage="1" xr:uid="{7FA9AF6A-B000-464A-AF96-AA8C4C069B4A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E62</xm:sqref>
        </x14:dataValidation>
        <x14:dataValidation type="list" allowBlank="1" showInputMessage="1" showErrorMessage="1" xr:uid="{387BC73E-9F79-4B27-A42C-0FC10FC1762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E63</xm:sqref>
        </x14:dataValidation>
        <x14:dataValidation type="list" allowBlank="1" showInputMessage="1" showErrorMessage="1" xr:uid="{657BCACE-0124-4F52-BF55-22B65C11968A}">
          <x14:formula1>
            <xm:f>TBL_Keywords!XFD:XFD</xm:f>
          </x14:formula1>
          <xm:sqref>F35:F37 F52 F47:F49 F40</xm:sqref>
        </x14:dataValidation>
        <x14:dataValidation type="list" allowBlank="1" showInputMessage="1" showErrorMessage="1" xr:uid="{7E2783CB-F338-4041-B8B5-94D844DC29F8}">
          <x14:formula1>
            <xm:f>OFFSET(TBL_SCREEN_CONTROLS_MAP_2!$B$1,MATCH($E35,TBL_SCREEN_CONTROLS_MAP_2!XFD:XFD,0)-1,,,COUNTIF(OFFSET(TBL_SCREEN_CONTROLS_MAP_2!$B$1,MATCH($E35,TBL_SCREEN_CONTROLS_MAP_2!XFD:XFD,0)-1,,1,100),"?*"))</xm:f>
          </x14:formula1>
          <xm:sqref>E35:E37 E47:E49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22" sqref="E22"/>
    </sheetView>
  </sheetViews>
  <sheetFormatPr defaultColWidth="9" defaultRowHeight="15" x14ac:dyDescent="0.25"/>
  <cols>
    <col min="1" max="1" width="6" bestFit="1" customWidth="1"/>
    <col min="2" max="2" width="11.28515625" customWidth="1"/>
    <col min="3" max="4" width="16.5703125" customWidth="1"/>
    <col min="5" max="5" width="69.28515625" customWidth="1"/>
  </cols>
  <sheetData>
    <row r="1" spans="1:5" s="13" customFormat="1" ht="25.5" x14ac:dyDescent="0.25">
      <c r="A1" s="11" t="s">
        <v>1622</v>
      </c>
      <c r="B1" s="12" t="s">
        <v>1623</v>
      </c>
      <c r="C1" s="11" t="s">
        <v>1624</v>
      </c>
      <c r="D1" s="11" t="s">
        <v>1625</v>
      </c>
      <c r="E1" s="11" t="s">
        <v>1626</v>
      </c>
    </row>
    <row r="2" spans="1:5" x14ac:dyDescent="0.25">
      <c r="A2" s="14">
        <v>1</v>
      </c>
      <c r="B2" s="15">
        <v>0.1</v>
      </c>
      <c r="C2" s="16" t="s">
        <v>20922</v>
      </c>
      <c r="D2" s="17" t="s">
        <v>20923</v>
      </c>
      <c r="E2" s="16" t="s">
        <v>20925</v>
      </c>
    </row>
    <row r="3" spans="1:5" x14ac:dyDescent="0.25">
      <c r="A3" s="14">
        <v>2</v>
      </c>
      <c r="B3" s="15"/>
      <c r="C3" s="16"/>
      <c r="D3" s="17"/>
      <c r="E3" s="16"/>
    </row>
    <row r="4" spans="1:5" x14ac:dyDescent="0.25">
      <c r="A4" s="14">
        <v>3</v>
      </c>
      <c r="B4" s="15"/>
      <c r="C4" s="16"/>
      <c r="D4" s="17"/>
      <c r="E4" s="16"/>
    </row>
    <row r="5" spans="1:5" x14ac:dyDescent="0.25">
      <c r="A5" s="14">
        <v>4</v>
      </c>
      <c r="B5" s="15"/>
      <c r="C5" s="16"/>
      <c r="D5" s="17"/>
      <c r="E5" s="16"/>
    </row>
    <row r="6" spans="1:5" x14ac:dyDescent="0.25">
      <c r="A6" s="14">
        <v>5</v>
      </c>
      <c r="B6" s="15"/>
      <c r="C6" s="16"/>
      <c r="D6" s="17"/>
      <c r="E6" s="1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7109375" defaultRowHeight="15" x14ac:dyDescent="0.25"/>
  <cols>
    <col min="1" max="1" width="6" bestFit="1" customWidth="1"/>
    <col min="2" max="2" width="15.7109375" bestFit="1" customWidth="1"/>
    <col min="3" max="3" width="14.28515625" bestFit="1" customWidth="1"/>
    <col min="4" max="4" width="9.7109375" bestFit="1" customWidth="1"/>
    <col min="5" max="5" width="61.7109375" style="24" customWidth="1"/>
  </cols>
  <sheetData>
    <row r="1" spans="1:5" x14ac:dyDescent="0.25">
      <c r="A1" s="18" t="s">
        <v>1622</v>
      </c>
      <c r="B1" s="18" t="s">
        <v>1627</v>
      </c>
      <c r="C1" s="18" t="s">
        <v>1624</v>
      </c>
      <c r="D1" s="18" t="s">
        <v>1625</v>
      </c>
      <c r="E1" s="19" t="s">
        <v>1628</v>
      </c>
    </row>
    <row r="2" spans="1:5" x14ac:dyDescent="0.25">
      <c r="A2" s="20">
        <v>1</v>
      </c>
      <c r="B2" s="21"/>
      <c r="C2" s="20"/>
      <c r="D2" s="22"/>
      <c r="E2" s="23"/>
    </row>
    <row r="3" spans="1:5" x14ac:dyDescent="0.25">
      <c r="A3" s="20">
        <v>2</v>
      </c>
      <c r="B3" s="21"/>
      <c r="C3" s="20"/>
      <c r="D3" s="22"/>
      <c r="E3" s="23"/>
    </row>
    <row r="4" spans="1:5" x14ac:dyDescent="0.25">
      <c r="A4" s="20">
        <v>3</v>
      </c>
      <c r="B4" s="21"/>
      <c r="C4" s="20"/>
      <c r="D4" s="22"/>
      <c r="E4" s="23"/>
    </row>
    <row r="5" spans="1:5" x14ac:dyDescent="0.25">
      <c r="A5" s="20">
        <v>4</v>
      </c>
      <c r="B5" s="21"/>
      <c r="C5" s="20"/>
      <c r="D5" s="22"/>
      <c r="E5" s="23"/>
    </row>
    <row r="6" spans="1:5" x14ac:dyDescent="0.25">
      <c r="A6" s="20">
        <v>5</v>
      </c>
      <c r="B6" s="21"/>
      <c r="C6" s="20"/>
      <c r="D6" s="22"/>
      <c r="E6" s="23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5" x14ac:dyDescent="0.25"/>
  <cols>
    <col min="2" max="2" width="27.7109375" customWidth="1"/>
    <col min="3" max="3" width="32.7109375" customWidth="1"/>
    <col min="4" max="4" width="20.71093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835</v>
      </c>
      <c r="J2" s="10" t="str">
        <f ca="1">LEFT(CELL("filename",$A$1),FIND("[",CELL("filename",$A$1),1)-11)&amp;"REPOSITORY\"</f>
        <v>D:\Startup\MANPSINGH\ng_mss_transversal\REPOSITORY\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W768"/>
  <sheetViews>
    <sheetView topLeftCell="B2" workbookViewId="0">
      <selection sqref="A1:DQ514"/>
    </sheetView>
  </sheetViews>
  <sheetFormatPr defaultRowHeight="15" x14ac:dyDescent="0.25"/>
  <cols>
    <col min="1" max="1" width="73.5703125" bestFit="1" customWidth="1"/>
    <col min="2" max="2" width="49.42578125" bestFit="1" customWidth="1"/>
    <col min="3" max="3" width="54.140625" bestFit="1" customWidth="1"/>
    <col min="4" max="4" width="52.28515625" bestFit="1" customWidth="1"/>
    <col min="5" max="5" width="40.42578125" bestFit="1" customWidth="1"/>
    <col min="6" max="6" width="46.42578125" bestFit="1" customWidth="1"/>
    <col min="7" max="7" width="41.85546875" bestFit="1" customWidth="1"/>
    <col min="8" max="8" width="50.5703125" bestFit="1" customWidth="1"/>
    <col min="9" max="9" width="51.28515625" bestFit="1" customWidth="1"/>
    <col min="10" max="10" width="49.140625" bestFit="1" customWidth="1"/>
    <col min="11" max="11" width="55.140625" bestFit="1" customWidth="1"/>
    <col min="12" max="12" width="59.85546875" bestFit="1" customWidth="1"/>
    <col min="13" max="13" width="48" bestFit="1" customWidth="1"/>
    <col min="14" max="14" width="58.42578125" bestFit="1" customWidth="1"/>
    <col min="15" max="15" width="59.28515625" bestFit="1" customWidth="1"/>
    <col min="16" max="16" width="47.5703125" bestFit="1" customWidth="1"/>
    <col min="17" max="17" width="52" bestFit="1" customWidth="1"/>
    <col min="18" max="18" width="51.5703125" bestFit="1" customWidth="1"/>
    <col min="19" max="19" width="53.85546875" bestFit="1" customWidth="1"/>
    <col min="20" max="20" width="43.7109375" bestFit="1" customWidth="1"/>
    <col min="21" max="21" width="45.140625" bestFit="1" customWidth="1"/>
    <col min="22" max="22" width="47.42578125" bestFit="1" customWidth="1"/>
    <col min="23" max="23" width="53.85546875" bestFit="1" customWidth="1"/>
    <col min="24" max="24" width="46.85546875" bestFit="1" customWidth="1"/>
    <col min="25" max="25" width="43.140625" bestFit="1" customWidth="1"/>
    <col min="26" max="26" width="35.28515625" bestFit="1" customWidth="1"/>
    <col min="27" max="27" width="40" bestFit="1" customWidth="1"/>
    <col min="28" max="28" width="38.7109375" customWidth="1"/>
    <col min="29" max="29" width="54.140625" bestFit="1" customWidth="1"/>
    <col min="30" max="30" width="46.42578125" bestFit="1" customWidth="1"/>
    <col min="31" max="31" width="52.28515625" bestFit="1" customWidth="1"/>
    <col min="32" max="32" width="43.85546875" bestFit="1" customWidth="1"/>
    <col min="33" max="33" width="43.140625" bestFit="1" customWidth="1"/>
    <col min="34" max="34" width="58.42578125" bestFit="1" customWidth="1"/>
    <col min="35" max="35" width="44.140625" bestFit="1" customWidth="1"/>
    <col min="36" max="36" width="47.42578125" bestFit="1" customWidth="1"/>
    <col min="37" max="37" width="46.28515625" bestFit="1" customWidth="1"/>
    <col min="38" max="38" width="43.140625" bestFit="1" customWidth="1"/>
    <col min="39" max="39" width="47.7109375" bestFit="1" customWidth="1"/>
    <col min="40" max="40" width="41.85546875" bestFit="1" customWidth="1"/>
    <col min="41" max="41" width="41.28515625" bestFit="1" customWidth="1"/>
    <col min="42" max="42" width="39" bestFit="1" customWidth="1"/>
    <col min="43" max="43" width="41.85546875" bestFit="1" customWidth="1"/>
    <col min="44" max="44" width="41.42578125" bestFit="1" customWidth="1"/>
    <col min="45" max="45" width="34.85546875" bestFit="1" customWidth="1"/>
    <col min="46" max="46" width="49.5703125" bestFit="1" customWidth="1"/>
    <col min="47" max="47" width="43.7109375" bestFit="1" customWidth="1"/>
    <col min="48" max="48" width="47.140625" bestFit="1" customWidth="1"/>
    <col min="49" max="49" width="45.42578125" bestFit="1" customWidth="1"/>
    <col min="50" max="50" width="48.42578125" bestFit="1" customWidth="1"/>
    <col min="51" max="51" width="42.5703125" bestFit="1" customWidth="1"/>
    <col min="52" max="52" width="45.85546875" bestFit="1" customWidth="1"/>
    <col min="53" max="53" width="40" bestFit="1" customWidth="1"/>
    <col min="54" max="54" width="38.57031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customWidth="1"/>
    <col min="59" max="59" width="39.42578125" customWidth="1"/>
    <col min="60" max="60" width="35.7109375" customWidth="1"/>
    <col min="61" max="61" width="35.28515625" customWidth="1"/>
    <col min="62" max="62" width="36.85546875" bestFit="1" customWidth="1"/>
    <col min="63" max="63" width="48.7109375" bestFit="1" customWidth="1"/>
    <col min="64" max="64" width="35.85546875" bestFit="1" customWidth="1"/>
    <col min="65" max="65" width="40.42578125" bestFit="1" customWidth="1"/>
    <col min="66" max="66" width="40" bestFit="1" customWidth="1"/>
    <col min="67" max="67" width="36.28515625" bestFit="1" customWidth="1"/>
    <col min="68" max="68" width="40.28515625" bestFit="1" customWidth="1"/>
    <col min="69" max="69" width="40.7109375" bestFit="1" customWidth="1"/>
    <col min="70" max="70" width="42.5703125" bestFit="1" customWidth="1"/>
    <col min="71" max="71" width="37.140625" bestFit="1" customWidth="1"/>
    <col min="72" max="72" width="33.42578125" bestFit="1" customWidth="1"/>
    <col min="73" max="73" width="32.7109375" bestFit="1" customWidth="1"/>
    <col min="74" max="74" width="37.28515625" bestFit="1" customWidth="1"/>
    <col min="75" max="75" width="32.5703125" bestFit="1" customWidth="1"/>
    <col min="76" max="76" width="31.140625" bestFit="1" customWidth="1"/>
    <col min="77" max="77" width="29.140625" bestFit="1" customWidth="1"/>
    <col min="78" max="78" width="28.140625" bestFit="1" customWidth="1"/>
    <col min="79" max="79" width="28.42578125" customWidth="1"/>
    <col min="80" max="80" width="35" customWidth="1"/>
    <col min="81" max="81" width="26.140625" bestFit="1" customWidth="1"/>
    <col min="82" max="82" width="29.42578125" customWidth="1"/>
    <col min="83" max="83" width="30.140625" bestFit="1" customWidth="1"/>
    <col min="84" max="85" width="29.28515625" customWidth="1"/>
    <col min="86" max="89" width="45.7109375" bestFit="1" customWidth="1"/>
    <col min="90" max="93" width="45.85546875" bestFit="1" customWidth="1"/>
    <col min="94" max="94" width="40.5703125" bestFit="1" customWidth="1"/>
    <col min="95" max="95" width="42.85546875" bestFit="1" customWidth="1"/>
    <col min="96" max="96" width="43" bestFit="1" customWidth="1"/>
    <col min="97" max="97" width="20.28515625" bestFit="1" customWidth="1"/>
    <col min="98" max="98" width="26.28515625" bestFit="1" customWidth="1"/>
    <col min="99" max="99" width="35.28515625" bestFit="1" customWidth="1"/>
    <col min="100" max="100" width="41.140625" bestFit="1" customWidth="1"/>
    <col min="101" max="101" width="23.28515625" bestFit="1" customWidth="1"/>
    <col min="102" max="102" width="28.5703125" customWidth="1"/>
    <col min="103" max="103" width="28.85546875" bestFit="1" customWidth="1"/>
    <col min="104" max="104" width="35.42578125" customWidth="1"/>
    <col min="105" max="105" width="30.85546875" bestFit="1" customWidth="1"/>
    <col min="106" max="106" width="21.85546875" bestFit="1" customWidth="1"/>
    <col min="107" max="107" width="31.85546875" bestFit="1" customWidth="1"/>
    <col min="108" max="108" width="28.28515625" bestFit="1" customWidth="1"/>
    <col min="109" max="109" width="31.28515625" bestFit="1" customWidth="1"/>
    <col min="110" max="110" width="30.5703125" bestFit="1" customWidth="1"/>
    <col min="111" max="111" width="29.7109375" bestFit="1" customWidth="1"/>
    <col min="112" max="112" width="29.140625" bestFit="1" customWidth="1"/>
    <col min="113" max="113" width="33.5703125" bestFit="1" customWidth="1"/>
    <col min="114" max="114" width="38.28515625" bestFit="1" customWidth="1"/>
    <col min="115" max="115" width="34.42578125" bestFit="1" customWidth="1"/>
    <col min="116" max="116" width="30.7109375" bestFit="1" customWidth="1"/>
    <col min="117" max="117" width="29.85546875" bestFit="1" customWidth="1"/>
    <col min="118" max="118" width="27.42578125" bestFit="1" customWidth="1"/>
    <col min="119" max="119" width="22.42578125" bestFit="1" customWidth="1"/>
    <col min="120" max="120" width="29.85546875" bestFit="1" customWidth="1"/>
    <col min="121" max="121" width="29" bestFit="1" customWidth="1"/>
    <col min="122" max="122" width="33" bestFit="1" customWidth="1"/>
    <col min="123" max="123" width="27.7109375" bestFit="1" customWidth="1"/>
    <col min="124" max="124" width="32.140625" bestFit="1" customWidth="1"/>
    <col min="125" max="125" width="36.7109375" bestFit="1" customWidth="1"/>
    <col min="126" max="126" width="29" bestFit="1" customWidth="1"/>
    <col min="127" max="127" width="27.140625" bestFit="1" customWidth="1"/>
    <col min="128" max="128" width="44.85546875" bestFit="1" customWidth="1"/>
    <col min="129" max="129" width="49.42578125" bestFit="1" customWidth="1"/>
    <col min="130" max="130" width="49" bestFit="1" customWidth="1"/>
    <col min="131" max="131" width="37.5703125" bestFit="1" customWidth="1"/>
    <col min="132" max="132" width="42.28515625" bestFit="1" customWidth="1"/>
    <col min="133" max="133" width="41.7109375" bestFit="1" customWidth="1"/>
    <col min="134" max="134" width="22.28515625" bestFit="1" customWidth="1"/>
    <col min="135" max="135" width="24.5703125" bestFit="1" customWidth="1"/>
    <col min="136" max="136" width="24.85546875" bestFit="1" customWidth="1"/>
    <col min="137" max="137" width="23.42578125" bestFit="1" customWidth="1"/>
    <col min="138" max="141" width="30.7109375" bestFit="1" customWidth="1"/>
    <col min="142" max="145" width="29.140625" bestFit="1" customWidth="1"/>
    <col min="146" max="146" width="13.140625" bestFit="1" customWidth="1"/>
    <col min="147" max="147" width="20.140625" bestFit="1" customWidth="1"/>
    <col min="148" max="148" width="14.28515625" bestFit="1" customWidth="1"/>
    <col min="149" max="149" width="17.7109375" bestFit="1" customWidth="1"/>
    <col min="150" max="150" width="19.85546875" bestFit="1" customWidth="1"/>
    <col min="151" max="151" width="25.7109375" bestFit="1" customWidth="1"/>
    <col min="152" max="152" width="17.7109375" bestFit="1" customWidth="1"/>
    <col min="153" max="153" width="17.42578125" bestFit="1" customWidth="1"/>
    <col min="154" max="154" width="26.7109375" bestFit="1" customWidth="1"/>
    <col min="155" max="155" width="25" bestFit="1" customWidth="1"/>
    <col min="156" max="156" width="23.5703125" bestFit="1" customWidth="1"/>
    <col min="157" max="157" width="20.28515625" bestFit="1" customWidth="1"/>
    <col min="158" max="158" width="19.28515625" bestFit="1" customWidth="1"/>
    <col min="159" max="159" width="30.42578125" bestFit="1" customWidth="1"/>
  </cols>
  <sheetData>
    <row r="1" spans="1:15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913</v>
      </c>
      <c r="BH1" t="s">
        <v>914</v>
      </c>
      <c r="BI1" t="s">
        <v>915</v>
      </c>
      <c r="BJ1" t="s">
        <v>916</v>
      </c>
      <c r="BK1" t="s">
        <v>917</v>
      </c>
      <c r="BL1" t="s">
        <v>918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1632</v>
      </c>
      <c r="BT1" t="s">
        <v>1633</v>
      </c>
      <c r="BU1" t="s">
        <v>1634</v>
      </c>
      <c r="BV1" t="s">
        <v>1635</v>
      </c>
      <c r="BW1" t="s">
        <v>1636</v>
      </c>
      <c r="BX1" t="s">
        <v>1637</v>
      </c>
      <c r="BY1" t="s">
        <v>1638</v>
      </c>
      <c r="BZ1" t="s">
        <v>1639</v>
      </c>
      <c r="CA1" t="s">
        <v>1640</v>
      </c>
      <c r="CB1" t="s">
        <v>1641</v>
      </c>
      <c r="CC1" t="s">
        <v>1642</v>
      </c>
      <c r="CD1" t="s">
        <v>1643</v>
      </c>
      <c r="CE1" t="s">
        <v>1644</v>
      </c>
      <c r="CF1" t="s">
        <v>1645</v>
      </c>
      <c r="CG1" t="s">
        <v>1646</v>
      </c>
      <c r="CH1" t="s">
        <v>1647</v>
      </c>
      <c r="CI1" t="s">
        <v>1648</v>
      </c>
      <c r="CJ1" t="s">
        <v>1649</v>
      </c>
      <c r="CK1" t="s">
        <v>1650</v>
      </c>
      <c r="CL1" t="s">
        <v>1651</v>
      </c>
      <c r="CM1" t="s">
        <v>1652</v>
      </c>
      <c r="CN1" t="s">
        <v>1653</v>
      </c>
      <c r="CO1" t="s">
        <v>1654</v>
      </c>
      <c r="CP1" t="s">
        <v>1655</v>
      </c>
      <c r="CQ1" t="s">
        <v>1656</v>
      </c>
      <c r="CR1" t="s">
        <v>1657</v>
      </c>
      <c r="CS1" t="s">
        <v>1658</v>
      </c>
      <c r="CT1" t="s">
        <v>1659</v>
      </c>
      <c r="CU1" t="s">
        <v>1660</v>
      </c>
      <c r="CV1" t="s">
        <v>1661</v>
      </c>
      <c r="CW1" t="s">
        <v>1662</v>
      </c>
      <c r="CX1" t="s">
        <v>1663</v>
      </c>
      <c r="CY1" t="s">
        <v>1664</v>
      </c>
      <c r="CZ1" t="s">
        <v>1665</v>
      </c>
      <c r="DA1" t="s">
        <v>1666</v>
      </c>
      <c r="DB1" t="s">
        <v>1667</v>
      </c>
      <c r="DC1" t="s">
        <v>1668</v>
      </c>
      <c r="DD1" t="s">
        <v>1669</v>
      </c>
      <c r="DE1" t="s">
        <v>1670</v>
      </c>
      <c r="DF1" t="s">
        <v>1671</v>
      </c>
      <c r="DG1" t="s">
        <v>1672</v>
      </c>
      <c r="DH1" t="s">
        <v>1673</v>
      </c>
      <c r="DI1" t="s">
        <v>1674</v>
      </c>
      <c r="DJ1" t="s">
        <v>1675</v>
      </c>
      <c r="DK1" t="s">
        <v>1676</v>
      </c>
      <c r="DL1" t="s">
        <v>1677</v>
      </c>
      <c r="DM1" t="s">
        <v>1678</v>
      </c>
      <c r="DN1" t="s">
        <v>1679</v>
      </c>
      <c r="DO1" t="s">
        <v>2472</v>
      </c>
      <c r="DP1" t="s">
        <v>2473</v>
      </c>
      <c r="DQ1" t="s">
        <v>2934</v>
      </c>
      <c r="DR1" t="s">
        <v>2935</v>
      </c>
      <c r="DS1" t="s">
        <v>2936</v>
      </c>
      <c r="DT1" t="s">
        <v>2937</v>
      </c>
      <c r="DU1" t="s">
        <v>2938</v>
      </c>
      <c r="DV1" t="s">
        <v>2939</v>
      </c>
      <c r="DW1" t="s">
        <v>2940</v>
      </c>
      <c r="DX1" t="s">
        <v>2941</v>
      </c>
      <c r="DY1" t="s">
        <v>2942</v>
      </c>
      <c r="DZ1" t="s">
        <v>2943</v>
      </c>
      <c r="EA1" t="s">
        <v>2944</v>
      </c>
      <c r="EB1" t="s">
        <v>2945</v>
      </c>
      <c r="EC1" t="s">
        <v>2946</v>
      </c>
      <c r="ED1" t="s">
        <v>2947</v>
      </c>
      <c r="EE1" t="s">
        <v>2948</v>
      </c>
      <c r="EF1" t="s">
        <v>2949</v>
      </c>
      <c r="EG1" t="s">
        <v>2950</v>
      </c>
      <c r="EH1" t="s">
        <v>2951</v>
      </c>
      <c r="EI1" t="s">
        <v>2952</v>
      </c>
      <c r="EJ1" t="s">
        <v>2953</v>
      </c>
      <c r="EK1" t="s">
        <v>2954</v>
      </c>
      <c r="EL1" t="s">
        <v>2955</v>
      </c>
      <c r="EM1" t="s">
        <v>2956</v>
      </c>
      <c r="EN1" t="s">
        <v>2957</v>
      </c>
      <c r="EO1" t="s">
        <v>2958</v>
      </c>
      <c r="EP1" t="s">
        <v>2959</v>
      </c>
      <c r="EQ1" t="s">
        <v>2960</v>
      </c>
      <c r="ER1" t="s">
        <v>2961</v>
      </c>
      <c r="ES1" t="s">
        <v>2962</v>
      </c>
      <c r="ET1" t="s">
        <v>2963</v>
      </c>
      <c r="EU1" t="s">
        <v>2964</v>
      </c>
      <c r="EV1" t="s">
        <v>2965</v>
      </c>
      <c r="EW1" t="s">
        <v>2966</v>
      </c>
    </row>
    <row r="2" spans="1:153" x14ac:dyDescent="0.25">
      <c r="A2" t="s">
        <v>20951</v>
      </c>
      <c r="B2" t="s">
        <v>20952</v>
      </c>
      <c r="C2" t="s">
        <v>147</v>
      </c>
      <c r="D2" t="s">
        <v>20953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25">
      <c r="A3" t="s">
        <v>20954</v>
      </c>
      <c r="B3" t="s">
        <v>20955</v>
      </c>
      <c r="C3" t="s">
        <v>2515</v>
      </c>
      <c r="D3" t="s">
        <v>20956</v>
      </c>
      <c r="E3" t="s">
        <v>20957</v>
      </c>
      <c r="F3" t="s">
        <v>20958</v>
      </c>
      <c r="G3" t="s">
        <v>20959</v>
      </c>
      <c r="H3" t="s">
        <v>20960</v>
      </c>
      <c r="I3" t="s">
        <v>20961</v>
      </c>
      <c r="J3" t="s">
        <v>20962</v>
      </c>
      <c r="K3" t="s">
        <v>20963</v>
      </c>
      <c r="L3" t="s">
        <v>20964</v>
      </c>
      <c r="M3" t="s">
        <v>20965</v>
      </c>
      <c r="N3" t="s">
        <v>20966</v>
      </c>
      <c r="O3" t="s">
        <v>20967</v>
      </c>
      <c r="P3" t="s">
        <v>20968</v>
      </c>
      <c r="Q3" t="s">
        <v>20969</v>
      </c>
      <c r="R3" t="s">
        <v>20970</v>
      </c>
      <c r="S3" t="s">
        <v>20971</v>
      </c>
      <c r="T3" t="s">
        <v>20972</v>
      </c>
      <c r="U3" t="s">
        <v>20973</v>
      </c>
      <c r="V3" t="s">
        <v>20974</v>
      </c>
      <c r="W3" t="s">
        <v>20975</v>
      </c>
      <c r="X3" t="s">
        <v>20976</v>
      </c>
      <c r="Y3" t="s">
        <v>20977</v>
      </c>
      <c r="Z3" t="s">
        <v>20978</v>
      </c>
      <c r="AA3" t="s">
        <v>20979</v>
      </c>
      <c r="AB3" t="s">
        <v>20980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25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2474</v>
      </c>
      <c r="G4" t="s">
        <v>2475</v>
      </c>
      <c r="H4" t="s">
        <v>20017</v>
      </c>
      <c r="I4" t="s">
        <v>20018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25">
      <c r="A5" t="s">
        <v>20981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25">
      <c r="A6" t="s">
        <v>20982</v>
      </c>
      <c r="B6" t="s">
        <v>20983</v>
      </c>
      <c r="C6" t="s">
        <v>20984</v>
      </c>
      <c r="D6" t="s">
        <v>147</v>
      </c>
      <c r="E6" t="s">
        <v>20985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25">
      <c r="A7" t="s">
        <v>19400</v>
      </c>
      <c r="B7" t="s">
        <v>19401</v>
      </c>
      <c r="C7" t="s">
        <v>19402</v>
      </c>
      <c r="D7" t="s">
        <v>20986</v>
      </c>
      <c r="E7" t="s">
        <v>76</v>
      </c>
      <c r="F7" t="s">
        <v>77</v>
      </c>
      <c r="G7" t="s">
        <v>20556</v>
      </c>
      <c r="H7" t="s">
        <v>20557</v>
      </c>
      <c r="I7" t="s">
        <v>20558</v>
      </c>
      <c r="J7" t="s">
        <v>20987</v>
      </c>
      <c r="K7" t="s">
        <v>20988</v>
      </c>
      <c r="L7" t="s">
        <v>20989</v>
      </c>
      <c r="M7" t="s">
        <v>20990</v>
      </c>
      <c r="N7" t="s">
        <v>20991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25">
      <c r="A8" t="s">
        <v>20992</v>
      </c>
      <c r="B8" t="s">
        <v>20993</v>
      </c>
      <c r="C8" t="s">
        <v>521</v>
      </c>
      <c r="D8" t="s">
        <v>76</v>
      </c>
      <c r="E8" t="s">
        <v>77</v>
      </c>
      <c r="F8" t="s">
        <v>20994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25">
      <c r="A9" t="s">
        <v>20995</v>
      </c>
      <c r="B9" t="s">
        <v>20996</v>
      </c>
      <c r="C9" t="s">
        <v>1529</v>
      </c>
      <c r="D9" t="s">
        <v>20997</v>
      </c>
      <c r="E9" t="s">
        <v>597</v>
      </c>
      <c r="F9" t="s">
        <v>77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25">
      <c r="A10" t="s">
        <v>20998</v>
      </c>
      <c r="B10" t="s">
        <v>20999</v>
      </c>
      <c r="C10" t="s">
        <v>76</v>
      </c>
      <c r="D10" t="s">
        <v>77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25">
      <c r="A11" t="s">
        <v>21000</v>
      </c>
      <c r="B11" t="s">
        <v>21001</v>
      </c>
      <c r="C11" t="s">
        <v>1529</v>
      </c>
      <c r="D11" t="s">
        <v>76</v>
      </c>
      <c r="E11" t="s">
        <v>20782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25">
      <c r="A12" t="s">
        <v>21002</v>
      </c>
      <c r="B12" t="s">
        <v>21003</v>
      </c>
      <c r="C12" t="s">
        <v>21004</v>
      </c>
      <c r="D12" t="s">
        <v>386</v>
      </c>
      <c r="E12" t="s">
        <v>21005</v>
      </c>
      <c r="F12" t="s">
        <v>21006</v>
      </c>
      <c r="G12" t="s">
        <v>21007</v>
      </c>
      <c r="H12" t="s">
        <v>21008</v>
      </c>
      <c r="I12" t="s">
        <v>21009</v>
      </c>
      <c r="J12" t="s">
        <v>21010</v>
      </c>
      <c r="K12" t="s">
        <v>76</v>
      </c>
      <c r="L12" t="s">
        <v>77</v>
      </c>
      <c r="M12" t="s">
        <v>21011</v>
      </c>
      <c r="N12" t="s">
        <v>21012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25">
      <c r="A13" t="s">
        <v>21013</v>
      </c>
      <c r="B13" t="s">
        <v>76</v>
      </c>
      <c r="C13" t="s">
        <v>77</v>
      </c>
      <c r="D13" t="s">
        <v>88</v>
      </c>
      <c r="E13" t="s">
        <v>90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25">
      <c r="A14" t="s">
        <v>85</v>
      </c>
      <c r="B14" t="s">
        <v>76</v>
      </c>
      <c r="C14" t="s">
        <v>77</v>
      </c>
      <c r="D14" t="s">
        <v>2044</v>
      </c>
      <c r="E14" t="s">
        <v>2476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25">
      <c r="A15" t="s">
        <v>2477</v>
      </c>
      <c r="B15" t="s">
        <v>2478</v>
      </c>
      <c r="C15" t="s">
        <v>2479</v>
      </c>
      <c r="D15" t="s">
        <v>2480</v>
      </c>
      <c r="E15" t="s">
        <v>2481</v>
      </c>
      <c r="F15" t="s">
        <v>2482</v>
      </c>
      <c r="G15" t="s">
        <v>2483</v>
      </c>
      <c r="H15" t="s">
        <v>2484</v>
      </c>
      <c r="I15" t="s">
        <v>2485</v>
      </c>
      <c r="J15" t="s">
        <v>2486</v>
      </c>
      <c r="K15" t="s">
        <v>2487</v>
      </c>
      <c r="L15" t="s">
        <v>2488</v>
      </c>
      <c r="M15" t="s">
        <v>19585</v>
      </c>
      <c r="N15" t="s">
        <v>20617</v>
      </c>
      <c r="O15" t="s">
        <v>597</v>
      </c>
      <c r="P15" t="s">
        <v>20618</v>
      </c>
      <c r="Q15" t="s">
        <v>20619</v>
      </c>
      <c r="R15" t="s">
        <v>20620</v>
      </c>
      <c r="S15" t="s">
        <v>2476</v>
      </c>
      <c r="T15" t="s">
        <v>21014</v>
      </c>
      <c r="U15" t="s">
        <v>21015</v>
      </c>
      <c r="V15" t="s">
        <v>21016</v>
      </c>
      <c r="W15" t="s">
        <v>21017</v>
      </c>
      <c r="X15" t="s">
        <v>21018</v>
      </c>
      <c r="Y15" t="s">
        <v>21019</v>
      </c>
      <c r="Z15" t="s">
        <v>21020</v>
      </c>
      <c r="AA15" t="s">
        <v>21021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25">
      <c r="A16" t="s">
        <v>21022</v>
      </c>
      <c r="B16" t="s">
        <v>21023</v>
      </c>
      <c r="C16" t="s">
        <v>147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25">
      <c r="A17" t="s">
        <v>2489</v>
      </c>
      <c r="B17" t="s">
        <v>110</v>
      </c>
      <c r="C17" t="s">
        <v>2490</v>
      </c>
      <c r="D17" t="s">
        <v>2491</v>
      </c>
      <c r="E17" t="s">
        <v>2492</v>
      </c>
      <c r="F17" t="s">
        <v>2493</v>
      </c>
      <c r="G17" t="s">
        <v>2494</v>
      </c>
      <c r="H17" t="s">
        <v>2495</v>
      </c>
      <c r="I17" t="s">
        <v>2496</v>
      </c>
      <c r="J17" t="s">
        <v>20613</v>
      </c>
      <c r="K17" t="s">
        <v>2497</v>
      </c>
      <c r="L17" t="s">
        <v>2498</v>
      </c>
      <c r="M17" t="s">
        <v>2499</v>
      </c>
      <c r="N17" t="s">
        <v>2500</v>
      </c>
      <c r="O17" t="s">
        <v>2501</v>
      </c>
      <c r="P17" t="s">
        <v>2502</v>
      </c>
      <c r="Q17" t="s">
        <v>2503</v>
      </c>
      <c r="R17" t="s">
        <v>2504</v>
      </c>
      <c r="S17" t="s">
        <v>2505</v>
      </c>
      <c r="T17" t="s">
        <v>2506</v>
      </c>
      <c r="U17" t="s">
        <v>2507</v>
      </c>
      <c r="V17" t="s">
        <v>2508</v>
      </c>
      <c r="W17" t="s">
        <v>2509</v>
      </c>
      <c r="X17" t="s">
        <v>2908</v>
      </c>
      <c r="Y17" t="s">
        <v>76</v>
      </c>
      <c r="Z17" t="s">
        <v>19525</v>
      </c>
      <c r="AA17" t="s">
        <v>20019</v>
      </c>
      <c r="AB17" t="s">
        <v>20020</v>
      </c>
      <c r="AC17" t="s">
        <v>20021</v>
      </c>
      <c r="AD17" t="s">
        <v>20621</v>
      </c>
      <c r="AE17" t="s">
        <v>20622</v>
      </c>
      <c r="AF17" t="s">
        <v>20623</v>
      </c>
      <c r="AG17" t="s">
        <v>20624</v>
      </c>
      <c r="AH17" t="s">
        <v>20625</v>
      </c>
      <c r="AI17" t="s">
        <v>21024</v>
      </c>
      <c r="AJ17" t="s">
        <v>77</v>
      </c>
      <c r="AK17" t="s">
        <v>21025</v>
      </c>
      <c r="AL17" t="s">
        <v>21026</v>
      </c>
      <c r="AM17" t="s">
        <v>21027</v>
      </c>
      <c r="AN17" t="s">
        <v>21028</v>
      </c>
      <c r="AO17" t="s">
        <v>325</v>
      </c>
      <c r="AP17" t="s">
        <v>21029</v>
      </c>
      <c r="AQ17" t="s">
        <v>20987</v>
      </c>
      <c r="AR17" t="s">
        <v>21030</v>
      </c>
      <c r="AS17" t="s">
        <v>21031</v>
      </c>
      <c r="AT17" t="s">
        <v>21032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25">
      <c r="A18" t="s">
        <v>20405</v>
      </c>
      <c r="B18" t="s">
        <v>20406</v>
      </c>
      <c r="C18" t="s">
        <v>20407</v>
      </c>
      <c r="D18" t="s">
        <v>76</v>
      </c>
      <c r="E18" t="s">
        <v>20408</v>
      </c>
      <c r="F18" t="s">
        <v>21033</v>
      </c>
      <c r="G18" t="s">
        <v>21034</v>
      </c>
      <c r="H18" t="s">
        <v>21035</v>
      </c>
      <c r="I18" t="s">
        <v>21036</v>
      </c>
      <c r="J18" t="s">
        <v>21037</v>
      </c>
      <c r="K18" t="s">
        <v>21038</v>
      </c>
      <c r="L18" t="s">
        <v>21039</v>
      </c>
      <c r="M18" t="s">
        <v>21040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25">
      <c r="A19" t="s">
        <v>21041</v>
      </c>
      <c r="B19" t="s">
        <v>21038</v>
      </c>
      <c r="C19" t="s">
        <v>76</v>
      </c>
      <c r="D19" t="s">
        <v>21042</v>
      </c>
      <c r="E19" t="s">
        <v>21043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25">
      <c r="A20" t="s">
        <v>86</v>
      </c>
      <c r="B20" t="s">
        <v>87</v>
      </c>
      <c r="C20" t="s">
        <v>76</v>
      </c>
      <c r="D20" t="s">
        <v>77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25">
      <c r="A21" t="s">
        <v>20409</v>
      </c>
      <c r="B21" t="s">
        <v>1005</v>
      </c>
      <c r="C21" t="s">
        <v>20410</v>
      </c>
      <c r="D21" t="s">
        <v>20701</v>
      </c>
      <c r="E21" t="s">
        <v>20403</v>
      </c>
      <c r="F21" t="s">
        <v>20703</v>
      </c>
      <c r="G21" t="s">
        <v>473</v>
      </c>
      <c r="H21" t="s">
        <v>21044</v>
      </c>
      <c r="I21" t="s">
        <v>633</v>
      </c>
      <c r="J21" t="s">
        <v>21045</v>
      </c>
      <c r="K21" t="s">
        <v>21046</v>
      </c>
      <c r="L21" t="s">
        <v>21047</v>
      </c>
      <c r="M21" t="s">
        <v>147</v>
      </c>
      <c r="N21" t="s">
        <v>21048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25">
      <c r="A22" t="s">
        <v>21049</v>
      </c>
      <c r="B22" t="s">
        <v>21050</v>
      </c>
      <c r="C22" t="s">
        <v>417</v>
      </c>
      <c r="D22" t="s">
        <v>418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25">
      <c r="A23" t="s">
        <v>21051</v>
      </c>
      <c r="B23" t="s">
        <v>20987</v>
      </c>
      <c r="C23" t="s">
        <v>21030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25">
      <c r="A24" t="s">
        <v>97</v>
      </c>
      <c r="B24" t="s">
        <v>98</v>
      </c>
      <c r="C24" t="s">
        <v>76</v>
      </c>
      <c r="D24" t="s">
        <v>77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25">
      <c r="A25" t="s">
        <v>919</v>
      </c>
      <c r="B25" t="s">
        <v>417</v>
      </c>
      <c r="C25" t="s">
        <v>418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25">
      <c r="A26" t="s">
        <v>21052</v>
      </c>
      <c r="B26" t="s">
        <v>21053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25">
      <c r="A27" t="s">
        <v>21054</v>
      </c>
      <c r="B27" t="s">
        <v>76</v>
      </c>
      <c r="C27" t="s">
        <v>21037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25">
      <c r="A28" t="s">
        <v>99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920</v>
      </c>
      <c r="T28" t="s">
        <v>921</v>
      </c>
      <c r="U28" t="s">
        <v>922</v>
      </c>
      <c r="V28" t="s">
        <v>923</v>
      </c>
      <c r="W28" t="s">
        <v>924</v>
      </c>
      <c r="X28" t="s">
        <v>118</v>
      </c>
      <c r="Y28" t="s">
        <v>119</v>
      </c>
      <c r="Z28" t="s">
        <v>120</v>
      </c>
      <c r="AA28" t="s">
        <v>925</v>
      </c>
      <c r="AB28" t="s">
        <v>926</v>
      </c>
      <c r="AC28" t="s">
        <v>927</v>
      </c>
      <c r="AD28" t="s">
        <v>928</v>
      </c>
      <c r="AE28" t="s">
        <v>929</v>
      </c>
      <c r="AF28" t="s">
        <v>121</v>
      </c>
      <c r="AG28" t="s">
        <v>122</v>
      </c>
      <c r="AH28" t="s">
        <v>123</v>
      </c>
      <c r="AI28" t="s">
        <v>124</v>
      </c>
      <c r="AJ28" t="s">
        <v>125</v>
      </c>
      <c r="AK28" t="s">
        <v>126</v>
      </c>
      <c r="AL28" t="s">
        <v>76</v>
      </c>
      <c r="AM28" t="s">
        <v>77</v>
      </c>
      <c r="AN28" t="s">
        <v>1680</v>
      </c>
      <c r="AO28" t="s">
        <v>1681</v>
      </c>
      <c r="AP28" t="s">
        <v>1682</v>
      </c>
      <c r="AQ28" t="s">
        <v>1683</v>
      </c>
      <c r="AR28" t="s">
        <v>1684</v>
      </c>
      <c r="AS28" t="s">
        <v>1685</v>
      </c>
      <c r="AT28" t="s">
        <v>1686</v>
      </c>
      <c r="AU28" t="s">
        <v>2510</v>
      </c>
      <c r="AV28" t="s">
        <v>20626</v>
      </c>
      <c r="AW28" t="s">
        <v>21055</v>
      </c>
      <c r="AX28" t="s">
        <v>19585</v>
      </c>
      <c r="AY28" t="s">
        <v>21056</v>
      </c>
      <c r="AZ28" t="s">
        <v>21057</v>
      </c>
      <c r="BA28" t="s">
        <v>21058</v>
      </c>
      <c r="BB28" t="s">
        <v>21059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25">
      <c r="A29" t="s">
        <v>21060</v>
      </c>
      <c r="B29" t="s">
        <v>417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25">
      <c r="A30" t="s">
        <v>20022</v>
      </c>
      <c r="B30" t="s">
        <v>76</v>
      </c>
      <c r="C30" t="s">
        <v>417</v>
      </c>
      <c r="D30" t="s">
        <v>418</v>
      </c>
      <c r="E30" t="s">
        <v>21061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25">
      <c r="A31" t="s">
        <v>21062</v>
      </c>
      <c r="B31" t="s">
        <v>76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25">
      <c r="A32" t="s">
        <v>21063</v>
      </c>
      <c r="B32" t="s">
        <v>417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25">
      <c r="A33" t="s">
        <v>930</v>
      </c>
      <c r="B33" t="s">
        <v>129</v>
      </c>
      <c r="C33" t="s">
        <v>76</v>
      </c>
      <c r="D33" t="s">
        <v>77</v>
      </c>
      <c r="E33" t="s">
        <v>21064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25">
      <c r="A34" t="s">
        <v>931</v>
      </c>
      <c r="B34" t="s">
        <v>417</v>
      </c>
      <c r="C34" t="s">
        <v>418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25">
      <c r="A35" t="s">
        <v>21065</v>
      </c>
      <c r="B35" t="s">
        <v>1007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25">
      <c r="A36" t="s">
        <v>21066</v>
      </c>
      <c r="B36" t="s">
        <v>1006</v>
      </c>
      <c r="C36" t="s">
        <v>1007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25">
      <c r="A37" t="s">
        <v>127</v>
      </c>
      <c r="B37" t="s">
        <v>76</v>
      </c>
      <c r="C37" t="s">
        <v>77</v>
      </c>
      <c r="D37" t="s">
        <v>2511</v>
      </c>
      <c r="E37" t="s">
        <v>2512</v>
      </c>
      <c r="F37" t="s">
        <v>2513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25">
      <c r="A38" t="s">
        <v>21067</v>
      </c>
      <c r="B38" t="s">
        <v>417</v>
      </c>
      <c r="C38" t="s">
        <v>418</v>
      </c>
      <c r="D38" t="s">
        <v>21068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25">
      <c r="A39" t="s">
        <v>932</v>
      </c>
      <c r="B39" t="s">
        <v>76</v>
      </c>
      <c r="C39" t="s">
        <v>1002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25">
      <c r="A40" t="s">
        <v>933</v>
      </c>
      <c r="B40" t="s">
        <v>417</v>
      </c>
      <c r="C40" t="s">
        <v>418</v>
      </c>
      <c r="D40" t="s">
        <v>1002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25">
      <c r="A41" t="s">
        <v>128</v>
      </c>
      <c r="B41" t="s">
        <v>129</v>
      </c>
      <c r="C41" t="s">
        <v>76</v>
      </c>
      <c r="D41" t="s">
        <v>130</v>
      </c>
      <c r="E41" t="s">
        <v>21064</v>
      </c>
      <c r="F41" t="s">
        <v>21069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25">
      <c r="A42" t="s">
        <v>131</v>
      </c>
      <c r="B42" t="s">
        <v>132</v>
      </c>
      <c r="C42" t="s">
        <v>133</v>
      </c>
      <c r="D42" t="s">
        <v>134</v>
      </c>
      <c r="E42" t="s">
        <v>135</v>
      </c>
      <c r="F42" t="s">
        <v>136</v>
      </c>
      <c r="G42" t="s">
        <v>76</v>
      </c>
      <c r="H42" t="s">
        <v>77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25">
      <c r="A43" t="s">
        <v>21070</v>
      </c>
      <c r="B43" t="s">
        <v>21068</v>
      </c>
      <c r="C43" t="s">
        <v>76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25">
      <c r="A44" t="s">
        <v>21071</v>
      </c>
      <c r="B44" t="s">
        <v>21072</v>
      </c>
      <c r="C44" t="s">
        <v>21073</v>
      </c>
      <c r="D44" t="s">
        <v>21074</v>
      </c>
      <c r="E44" t="s">
        <v>21075</v>
      </c>
      <c r="F44" t="s">
        <v>21076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25">
      <c r="A45" t="s">
        <v>21077</v>
      </c>
      <c r="B45" t="s">
        <v>76</v>
      </c>
      <c r="C45" t="s">
        <v>21078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25">
      <c r="A46" t="s">
        <v>2514</v>
      </c>
      <c r="B46" t="s">
        <v>633</v>
      </c>
      <c r="C46" t="s">
        <v>76</v>
      </c>
      <c r="D46" t="s">
        <v>2515</v>
      </c>
      <c r="E46" t="s">
        <v>21079</v>
      </c>
      <c r="F46" t="s">
        <v>21080</v>
      </c>
      <c r="G46" t="s">
        <v>21081</v>
      </c>
      <c r="H46" t="s">
        <v>21082</v>
      </c>
      <c r="I46" t="s">
        <v>21083</v>
      </c>
      <c r="J46" t="s">
        <v>21084</v>
      </c>
      <c r="K46" t="s">
        <v>21085</v>
      </c>
      <c r="L46" t="s">
        <v>21086</v>
      </c>
      <c r="M46" t="s">
        <v>21087</v>
      </c>
      <c r="N46" t="s">
        <v>21088</v>
      </c>
      <c r="O46" t="s">
        <v>21089</v>
      </c>
      <c r="P46" t="s">
        <v>21090</v>
      </c>
      <c r="Q46" t="s">
        <v>21091</v>
      </c>
      <c r="R46" t="s">
        <v>21092</v>
      </c>
      <c r="S46" t="s">
        <v>21093</v>
      </c>
      <c r="T46" t="s">
        <v>21094</v>
      </c>
      <c r="U46" t="s">
        <v>21095</v>
      </c>
      <c r="V46" t="s">
        <v>21096</v>
      </c>
      <c r="W46" t="s">
        <v>21097</v>
      </c>
      <c r="X46" t="s">
        <v>21098</v>
      </c>
      <c r="Y46" t="s">
        <v>21099</v>
      </c>
      <c r="Z46" t="s">
        <v>21100</v>
      </c>
      <c r="AA46" t="s">
        <v>21101</v>
      </c>
      <c r="AB46" t="s">
        <v>21102</v>
      </c>
      <c r="AC46" t="s">
        <v>21103</v>
      </c>
      <c r="AD46" t="s">
        <v>21104</v>
      </c>
      <c r="AE46" t="s">
        <v>21105</v>
      </c>
      <c r="AF46" t="s">
        <v>21106</v>
      </c>
      <c r="AG46" t="s">
        <v>21107</v>
      </c>
      <c r="AH46" t="s">
        <v>21108</v>
      </c>
      <c r="AI46" t="s">
        <v>21109</v>
      </c>
      <c r="AJ46" t="s">
        <v>21110</v>
      </c>
      <c r="AK46" t="s">
        <v>21111</v>
      </c>
      <c r="AL46" t="s">
        <v>21112</v>
      </c>
      <c r="AM46" t="s">
        <v>21113</v>
      </c>
      <c r="AN46" t="s">
        <v>21114</v>
      </c>
      <c r="AO46" t="s">
        <v>21115</v>
      </c>
      <c r="AP46" t="s">
        <v>21116</v>
      </c>
      <c r="AQ46" t="s">
        <v>21117</v>
      </c>
      <c r="AR46" t="s">
        <v>21118</v>
      </c>
      <c r="AS46" t="s">
        <v>21119</v>
      </c>
      <c r="AT46" t="s">
        <v>21120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25">
      <c r="A47" t="s">
        <v>137</v>
      </c>
      <c r="B47" t="s">
        <v>138</v>
      </c>
      <c r="C47" t="s">
        <v>76</v>
      </c>
      <c r="D47" t="s">
        <v>77</v>
      </c>
      <c r="E47" t="s">
        <v>21121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25">
      <c r="A48" t="s">
        <v>21123</v>
      </c>
      <c r="B48" t="s">
        <v>76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25">
      <c r="A49" t="s">
        <v>139</v>
      </c>
      <c r="B49" t="s">
        <v>140</v>
      </c>
      <c r="C49" t="s">
        <v>76</v>
      </c>
      <c r="D49" t="s">
        <v>77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25">
      <c r="A50" t="s">
        <v>21124</v>
      </c>
      <c r="B50" t="s">
        <v>76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25">
      <c r="A51" t="s">
        <v>141</v>
      </c>
      <c r="B51" t="s">
        <v>142</v>
      </c>
      <c r="C51" t="s">
        <v>143</v>
      </c>
      <c r="D51" t="s">
        <v>76</v>
      </c>
      <c r="E51" t="s">
        <v>77</v>
      </c>
      <c r="F51" t="s">
        <v>144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25">
      <c r="A52" t="s">
        <v>21125</v>
      </c>
      <c r="B52" t="s">
        <v>21126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25">
      <c r="A53" t="s">
        <v>21122</v>
      </c>
      <c r="B53" t="s">
        <v>76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25">
      <c r="A54" t="s">
        <v>145</v>
      </c>
      <c r="B54" t="s">
        <v>146</v>
      </c>
      <c r="C54" t="s">
        <v>147</v>
      </c>
      <c r="D54" t="s">
        <v>88</v>
      </c>
      <c r="E54" t="s">
        <v>90</v>
      </c>
      <c r="F54" t="s">
        <v>2516</v>
      </c>
      <c r="G54" t="s">
        <v>2517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25">
      <c r="A55" t="s">
        <v>148</v>
      </c>
      <c r="B55" t="s">
        <v>146</v>
      </c>
      <c r="C55" t="s">
        <v>149</v>
      </c>
      <c r="D55" t="s">
        <v>150</v>
      </c>
      <c r="E55" t="s">
        <v>151</v>
      </c>
      <c r="F55" t="s">
        <v>152</v>
      </c>
      <c r="G55" t="s">
        <v>153</v>
      </c>
      <c r="H55" t="s">
        <v>154</v>
      </c>
      <c r="I55" t="s">
        <v>155</v>
      </c>
      <c r="J55" t="s">
        <v>156</v>
      </c>
      <c r="K55" t="s">
        <v>157</v>
      </c>
      <c r="L55" t="s">
        <v>158</v>
      </c>
      <c r="M55" t="s">
        <v>159</v>
      </c>
      <c r="N55" t="s">
        <v>160</v>
      </c>
      <c r="O55" t="s">
        <v>161</v>
      </c>
      <c r="P55" t="s">
        <v>162</v>
      </c>
      <c r="Q55" t="s">
        <v>163</v>
      </c>
      <c r="R55" t="s">
        <v>147</v>
      </c>
      <c r="S55" t="s">
        <v>2518</v>
      </c>
      <c r="T55" t="s">
        <v>1002</v>
      </c>
      <c r="U55" t="s">
        <v>417</v>
      </c>
      <c r="V55" t="s">
        <v>20411</v>
      </c>
      <c r="W55" t="s">
        <v>20412</v>
      </c>
      <c r="X55" t="s">
        <v>90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25">
      <c r="A56" t="s">
        <v>164</v>
      </c>
      <c r="B56" t="s">
        <v>146</v>
      </c>
      <c r="C56" t="s">
        <v>88</v>
      </c>
      <c r="D56" t="s">
        <v>90</v>
      </c>
      <c r="E56" t="s">
        <v>76</v>
      </c>
      <c r="F56" t="s">
        <v>77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25">
      <c r="A57" t="s">
        <v>165</v>
      </c>
      <c r="B57" t="s">
        <v>166</v>
      </c>
      <c r="C57" t="s">
        <v>167</v>
      </c>
      <c r="D57" t="s">
        <v>168</v>
      </c>
      <c r="E57" t="s">
        <v>169</v>
      </c>
      <c r="F57" t="s">
        <v>170</v>
      </c>
      <c r="G57" t="s">
        <v>171</v>
      </c>
      <c r="H57" t="s">
        <v>172</v>
      </c>
      <c r="I57" t="s">
        <v>173</v>
      </c>
      <c r="J57" t="s">
        <v>174</v>
      </c>
      <c r="K57" t="s">
        <v>175</v>
      </c>
      <c r="L57" t="s">
        <v>117</v>
      </c>
      <c r="M57" t="s">
        <v>176</v>
      </c>
      <c r="N57" t="s">
        <v>177</v>
      </c>
      <c r="O57" t="s">
        <v>76</v>
      </c>
      <c r="P57" t="s">
        <v>77</v>
      </c>
      <c r="Q57" t="s">
        <v>178</v>
      </c>
      <c r="R57" t="s">
        <v>20548</v>
      </c>
      <c r="S57" t="s">
        <v>20549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25">
      <c r="A58" t="s">
        <v>179</v>
      </c>
      <c r="B58" t="s">
        <v>180</v>
      </c>
      <c r="C58" t="s">
        <v>20706</v>
      </c>
      <c r="D58" t="s">
        <v>172</v>
      </c>
      <c r="E58" t="s">
        <v>181</v>
      </c>
      <c r="F58" t="s">
        <v>175</v>
      </c>
      <c r="G58" t="s">
        <v>176</v>
      </c>
      <c r="H58" t="s">
        <v>182</v>
      </c>
      <c r="I58" t="s">
        <v>183</v>
      </c>
      <c r="J58" t="s">
        <v>184</v>
      </c>
      <c r="K58" t="s">
        <v>185</v>
      </c>
      <c r="L58" t="s">
        <v>186</v>
      </c>
      <c r="M58" t="s">
        <v>187</v>
      </c>
      <c r="N58" t="s">
        <v>188</v>
      </c>
      <c r="O58" t="s">
        <v>189</v>
      </c>
      <c r="P58" t="s">
        <v>190</v>
      </c>
      <c r="Q58" t="s">
        <v>191</v>
      </c>
      <c r="R58" t="s">
        <v>192</v>
      </c>
      <c r="S58" t="s">
        <v>193</v>
      </c>
      <c r="T58" t="s">
        <v>194</v>
      </c>
      <c r="U58" t="s">
        <v>195</v>
      </c>
      <c r="V58" t="s">
        <v>196</v>
      </c>
      <c r="W58" t="s">
        <v>197</v>
      </c>
      <c r="X58" t="s">
        <v>198</v>
      </c>
      <c r="Y58" t="s">
        <v>199</v>
      </c>
      <c r="Z58" t="s">
        <v>200</v>
      </c>
      <c r="AA58" t="s">
        <v>201</v>
      </c>
      <c r="AB58" t="s">
        <v>202</v>
      </c>
      <c r="AC58" t="s">
        <v>203</v>
      </c>
      <c r="AD58" t="s">
        <v>204</v>
      </c>
      <c r="AE58" t="s">
        <v>205</v>
      </c>
      <c r="AF58" t="s">
        <v>206</v>
      </c>
      <c r="AG58" t="s">
        <v>207</v>
      </c>
      <c r="AH58" t="s">
        <v>208</v>
      </c>
      <c r="AI58" t="s">
        <v>209</v>
      </c>
      <c r="AJ58" t="s">
        <v>210</v>
      </c>
      <c r="AK58" t="s">
        <v>211</v>
      </c>
      <c r="AL58" t="s">
        <v>212</v>
      </c>
      <c r="AM58" t="s">
        <v>213</v>
      </c>
      <c r="AN58" t="s">
        <v>214</v>
      </c>
      <c r="AO58" t="s">
        <v>215</v>
      </c>
      <c r="AP58" t="s">
        <v>216</v>
      </c>
      <c r="AQ58" t="s">
        <v>217</v>
      </c>
      <c r="AR58" t="s">
        <v>218</v>
      </c>
      <c r="AS58" t="s">
        <v>219</v>
      </c>
      <c r="AT58" t="s">
        <v>220</v>
      </c>
      <c r="AU58" t="s">
        <v>221</v>
      </c>
      <c r="AV58" t="s">
        <v>222</v>
      </c>
      <c r="AW58" t="s">
        <v>223</v>
      </c>
      <c r="AX58" t="s">
        <v>224</v>
      </c>
      <c r="AY58" t="s">
        <v>225</v>
      </c>
      <c r="AZ58" t="s">
        <v>226</v>
      </c>
      <c r="BA58" t="s">
        <v>227</v>
      </c>
      <c r="BB58" t="s">
        <v>76</v>
      </c>
      <c r="BC58" t="s">
        <v>77</v>
      </c>
      <c r="BD58" t="s">
        <v>228</v>
      </c>
      <c r="BE58" t="s">
        <v>229</v>
      </c>
      <c r="BF58" t="s">
        <v>230</v>
      </c>
      <c r="BG58" t="s">
        <v>20704</v>
      </c>
      <c r="BH58" t="s">
        <v>20705</v>
      </c>
      <c r="BI58" t="s">
        <v>147</v>
      </c>
      <c r="BJ58" t="s">
        <v>21127</v>
      </c>
      <c r="BK58" t="s">
        <v>21128</v>
      </c>
      <c r="BL58" t="s">
        <v>21129</v>
      </c>
      <c r="BM58" t="s">
        <v>21130</v>
      </c>
      <c r="BN58" t="s">
        <v>21131</v>
      </c>
      <c r="BO58" t="s">
        <v>21132</v>
      </c>
      <c r="BP58" t="s">
        <v>21133</v>
      </c>
      <c r="BQ58" t="s">
        <v>21134</v>
      </c>
      <c r="BR58" t="s">
        <v>21135</v>
      </c>
      <c r="BS58" t="s">
        <v>21136</v>
      </c>
      <c r="BT58" t="s">
        <v>21137</v>
      </c>
      <c r="BU58" t="s">
        <v>21138</v>
      </c>
      <c r="BV58" t="s">
        <v>21139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25">
      <c r="A59" t="s">
        <v>21140</v>
      </c>
      <c r="B59" t="s">
        <v>88</v>
      </c>
      <c r="C59" t="s">
        <v>76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25">
      <c r="A60" t="s">
        <v>21141</v>
      </c>
      <c r="B60" t="s">
        <v>21045</v>
      </c>
      <c r="C60" t="s">
        <v>21142</v>
      </c>
      <c r="D60" t="s">
        <v>21143</v>
      </c>
      <c r="E60" t="s">
        <v>21144</v>
      </c>
      <c r="F60" t="s">
        <v>21046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25">
      <c r="A61" t="s">
        <v>2519</v>
      </c>
      <c r="B61" t="s">
        <v>231</v>
      </c>
      <c r="C61" t="s">
        <v>232</v>
      </c>
      <c r="D61" t="s">
        <v>233</v>
      </c>
      <c r="E61" t="s">
        <v>234</v>
      </c>
      <c r="F61" t="s">
        <v>235</v>
      </c>
      <c r="G61" t="s">
        <v>117</v>
      </c>
      <c r="H61" t="s">
        <v>236</v>
      </c>
      <c r="I61" t="s">
        <v>237</v>
      </c>
      <c r="J61" t="s">
        <v>238</v>
      </c>
      <c r="K61" t="s">
        <v>239</v>
      </c>
      <c r="L61" t="s">
        <v>240</v>
      </c>
      <c r="M61" t="s">
        <v>241</v>
      </c>
      <c r="N61" t="s">
        <v>242</v>
      </c>
      <c r="O61" t="s">
        <v>243</v>
      </c>
      <c r="P61" t="s">
        <v>244</v>
      </c>
      <c r="Q61" t="s">
        <v>245</v>
      </c>
      <c r="R61" t="s">
        <v>246</v>
      </c>
      <c r="S61" t="s">
        <v>76</v>
      </c>
      <c r="T61" t="s">
        <v>77</v>
      </c>
      <c r="U61" t="s">
        <v>19526</v>
      </c>
      <c r="V61" t="s">
        <v>510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25">
      <c r="A62" t="s">
        <v>20023</v>
      </c>
      <c r="B62" t="s">
        <v>231</v>
      </c>
      <c r="C62" t="s">
        <v>232</v>
      </c>
      <c r="D62" t="s">
        <v>233</v>
      </c>
      <c r="E62" t="s">
        <v>234</v>
      </c>
      <c r="F62" t="s">
        <v>235</v>
      </c>
      <c r="G62" t="s">
        <v>117</v>
      </c>
      <c r="H62" t="s">
        <v>236</v>
      </c>
      <c r="I62" t="s">
        <v>237</v>
      </c>
      <c r="J62" t="s">
        <v>19526</v>
      </c>
      <c r="K62" t="s">
        <v>238</v>
      </c>
      <c r="L62" t="s">
        <v>239</v>
      </c>
      <c r="M62" t="s">
        <v>240</v>
      </c>
      <c r="N62" t="s">
        <v>241</v>
      </c>
      <c r="O62" t="s">
        <v>76</v>
      </c>
      <c r="P62" t="s">
        <v>242</v>
      </c>
      <c r="Q62" t="s">
        <v>21145</v>
      </c>
      <c r="R62" t="s">
        <v>21146</v>
      </c>
      <c r="S62" t="s">
        <v>21147</v>
      </c>
      <c r="T62" t="s">
        <v>21148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25">
      <c r="A63" t="s">
        <v>19527</v>
      </c>
      <c r="B63" t="s">
        <v>90</v>
      </c>
      <c r="C63" t="s">
        <v>76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25">
      <c r="A64" t="s">
        <v>21149</v>
      </c>
      <c r="B64" t="s">
        <v>76</v>
      </c>
      <c r="C64" t="s">
        <v>21150</v>
      </c>
      <c r="D64" t="s">
        <v>1223</v>
      </c>
      <c r="E64" t="s">
        <v>1224</v>
      </c>
      <c r="F64" t="s">
        <v>1225</v>
      </c>
      <c r="G64" t="s">
        <v>21151</v>
      </c>
      <c r="H64" t="s">
        <v>21152</v>
      </c>
      <c r="I64" t="s">
        <v>21153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25">
      <c r="A65" t="s">
        <v>21154</v>
      </c>
      <c r="B65" t="s">
        <v>19536</v>
      </c>
      <c r="C65" t="s">
        <v>177</v>
      </c>
      <c r="D65" t="s">
        <v>76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25">
      <c r="A66" t="s">
        <v>2877</v>
      </c>
      <c r="B66" t="s">
        <v>2878</v>
      </c>
      <c r="C66" t="s">
        <v>2879</v>
      </c>
      <c r="D66" t="s">
        <v>2907</v>
      </c>
      <c r="E66" t="s">
        <v>76</v>
      </c>
      <c r="F66" t="s">
        <v>21155</v>
      </c>
      <c r="G66" t="s">
        <v>21156</v>
      </c>
      <c r="H66" t="s">
        <v>21157</v>
      </c>
      <c r="I66" t="s">
        <v>21158</v>
      </c>
      <c r="J66" t="s">
        <v>21159</v>
      </c>
      <c r="K66" t="s">
        <v>21160</v>
      </c>
      <c r="L66" t="s">
        <v>21161</v>
      </c>
      <c r="M66" t="s">
        <v>21162</v>
      </c>
      <c r="N66" t="s">
        <v>21163</v>
      </c>
      <c r="O66" t="s">
        <v>21164</v>
      </c>
      <c r="P66" t="s">
        <v>21165</v>
      </c>
      <c r="Q66" t="s">
        <v>21166</v>
      </c>
      <c r="R66" t="s">
        <v>21167</v>
      </c>
      <c r="S66" t="s">
        <v>21168</v>
      </c>
      <c r="T66" t="s">
        <v>21169</v>
      </c>
      <c r="U66" t="s">
        <v>21170</v>
      </c>
      <c r="V66" t="s">
        <v>21171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25">
      <c r="A67" t="s">
        <v>247</v>
      </c>
      <c r="B67" t="s">
        <v>248</v>
      </c>
      <c r="C67" t="s">
        <v>76</v>
      </c>
      <c r="D67" t="s">
        <v>77</v>
      </c>
      <c r="E67" t="s">
        <v>88</v>
      </c>
      <c r="F67" t="s">
        <v>90</v>
      </c>
      <c r="G67" t="s">
        <v>21172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25">
      <c r="A68" t="s">
        <v>20413</v>
      </c>
      <c r="B68" t="s">
        <v>278</v>
      </c>
      <c r="C68" t="s">
        <v>279</v>
      </c>
      <c r="D68" t="s">
        <v>280</v>
      </c>
      <c r="E68" t="s">
        <v>117</v>
      </c>
      <c r="F68" t="s">
        <v>76</v>
      </c>
      <c r="G68" t="s">
        <v>20788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25">
      <c r="A69" t="s">
        <v>249</v>
      </c>
      <c r="B69" t="s">
        <v>146</v>
      </c>
      <c r="C69" t="s">
        <v>250</v>
      </c>
      <c r="D69" t="s">
        <v>251</v>
      </c>
      <c r="E69" t="s">
        <v>252</v>
      </c>
      <c r="F69" t="s">
        <v>253</v>
      </c>
      <c r="G69" t="s">
        <v>254</v>
      </c>
      <c r="H69" t="s">
        <v>255</v>
      </c>
      <c r="I69" t="s">
        <v>21173</v>
      </c>
      <c r="J69" t="s">
        <v>76</v>
      </c>
      <c r="K69" t="s">
        <v>77</v>
      </c>
      <c r="L69" t="s">
        <v>256</v>
      </c>
      <c r="M69" t="s">
        <v>20712</v>
      </c>
      <c r="N69" t="s">
        <v>20713</v>
      </c>
      <c r="O69" t="s">
        <v>20714</v>
      </c>
      <c r="P69" t="s">
        <v>20715</v>
      </c>
      <c r="Q69" t="s">
        <v>20716</v>
      </c>
      <c r="R69" t="s">
        <v>20717</v>
      </c>
      <c r="S69" t="s">
        <v>20718</v>
      </c>
      <c r="T69" t="s">
        <v>20719</v>
      </c>
      <c r="U69" t="s">
        <v>20720</v>
      </c>
      <c r="V69" t="s">
        <v>20721</v>
      </c>
      <c r="W69" t="s">
        <v>20722</v>
      </c>
      <c r="X69" t="s">
        <v>20723</v>
      </c>
      <c r="Y69" t="s">
        <v>20724</v>
      </c>
      <c r="Z69" t="s">
        <v>20725</v>
      </c>
      <c r="AA69" t="s">
        <v>20726</v>
      </c>
      <c r="AB69" t="s">
        <v>20727</v>
      </c>
      <c r="AC69" t="s">
        <v>20728</v>
      </c>
      <c r="AD69" t="s">
        <v>20729</v>
      </c>
      <c r="AE69" t="s">
        <v>20730</v>
      </c>
      <c r="AF69" t="s">
        <v>20731</v>
      </c>
      <c r="AG69" t="s">
        <v>20732</v>
      </c>
      <c r="AH69" t="s">
        <v>20733</v>
      </c>
      <c r="AI69" t="s">
        <v>20734</v>
      </c>
      <c r="AJ69" t="s">
        <v>20735</v>
      </c>
      <c r="AK69" t="s">
        <v>20736</v>
      </c>
      <c r="AL69" t="s">
        <v>20737</v>
      </c>
      <c r="AM69" t="s">
        <v>20738</v>
      </c>
      <c r="AN69" t="s">
        <v>20739</v>
      </c>
      <c r="AO69" t="s">
        <v>20740</v>
      </c>
      <c r="AP69" t="s">
        <v>20741</v>
      </c>
      <c r="AQ69" t="s">
        <v>20742</v>
      </c>
      <c r="AR69" t="s">
        <v>20743</v>
      </c>
      <c r="AS69" t="s">
        <v>20744</v>
      </c>
      <c r="AT69" t="s">
        <v>20745</v>
      </c>
      <c r="AU69" t="s">
        <v>20746</v>
      </c>
      <c r="AV69" t="s">
        <v>20747</v>
      </c>
      <c r="AW69" t="s">
        <v>20748</v>
      </c>
      <c r="AX69" t="s">
        <v>20749</v>
      </c>
      <c r="AY69" t="s">
        <v>20750</v>
      </c>
      <c r="AZ69" t="s">
        <v>20751</v>
      </c>
      <c r="BA69" t="s">
        <v>20752</v>
      </c>
      <c r="BB69" t="s">
        <v>20753</v>
      </c>
      <c r="BC69" t="s">
        <v>20754</v>
      </c>
      <c r="BD69" t="s">
        <v>20755</v>
      </c>
      <c r="BE69" t="s">
        <v>20756</v>
      </c>
      <c r="BF69" t="s">
        <v>20757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25">
      <c r="A70" t="s">
        <v>21174</v>
      </c>
      <c r="B70" t="s">
        <v>21175</v>
      </c>
      <c r="C70" t="s">
        <v>21176</v>
      </c>
      <c r="D70" t="s">
        <v>21177</v>
      </c>
      <c r="E70" t="s">
        <v>21178</v>
      </c>
      <c r="F70" t="s">
        <v>21179</v>
      </c>
      <c r="G70" t="s">
        <v>21180</v>
      </c>
      <c r="H70" t="s">
        <v>21181</v>
      </c>
      <c r="I70" t="s">
        <v>21182</v>
      </c>
      <c r="J70" t="s">
        <v>21183</v>
      </c>
      <c r="K70" t="s">
        <v>21184</v>
      </c>
      <c r="L70" t="s">
        <v>21185</v>
      </c>
      <c r="M70" t="s">
        <v>21186</v>
      </c>
      <c r="N70" t="s">
        <v>21187</v>
      </c>
      <c r="O70" t="s">
        <v>21188</v>
      </c>
      <c r="P70" t="s">
        <v>21189</v>
      </c>
      <c r="Q70" t="s">
        <v>21190</v>
      </c>
      <c r="R70" t="s">
        <v>21191</v>
      </c>
      <c r="S70" t="s">
        <v>21192</v>
      </c>
      <c r="T70" t="s">
        <v>21193</v>
      </c>
      <c r="U70" t="s">
        <v>21194</v>
      </c>
      <c r="V70" t="s">
        <v>21195</v>
      </c>
      <c r="W70" t="s">
        <v>21196</v>
      </c>
      <c r="X70" t="s">
        <v>21197</v>
      </c>
      <c r="Y70" t="s">
        <v>21198</v>
      </c>
      <c r="Z70" t="s">
        <v>21199</v>
      </c>
      <c r="AA70" t="s">
        <v>21148</v>
      </c>
      <c r="AB70" t="s">
        <v>21200</v>
      </c>
      <c r="AC70" t="s">
        <v>21201</v>
      </c>
      <c r="AD70" t="s">
        <v>21202</v>
      </c>
      <c r="AE70" t="s">
        <v>21203</v>
      </c>
      <c r="AF70" t="s">
        <v>21204</v>
      </c>
      <c r="AG70" t="s">
        <v>21205</v>
      </c>
      <c r="AH70" t="s">
        <v>147</v>
      </c>
      <c r="AI70" t="s">
        <v>21206</v>
      </c>
      <c r="AJ70" t="s">
        <v>21207</v>
      </c>
      <c r="AK70" t="s">
        <v>21208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25">
      <c r="A71" t="s">
        <v>21209</v>
      </c>
      <c r="B71" t="s">
        <v>21210</v>
      </c>
      <c r="C71" t="s">
        <v>113</v>
      </c>
      <c r="D71" t="s">
        <v>19195</v>
      </c>
      <c r="E71" t="s">
        <v>21211</v>
      </c>
      <c r="F71" t="s">
        <v>89</v>
      </c>
      <c r="G71" t="s">
        <v>76</v>
      </c>
      <c r="H71" t="s">
        <v>146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25">
      <c r="A72" t="s">
        <v>20550</v>
      </c>
      <c r="B72" t="s">
        <v>20551</v>
      </c>
      <c r="C72" t="s">
        <v>20552</v>
      </c>
      <c r="D72" t="s">
        <v>20511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25">
      <c r="A73" t="s">
        <v>257</v>
      </c>
      <c r="B73" t="s">
        <v>168</v>
      </c>
      <c r="C73" t="s">
        <v>258</v>
      </c>
      <c r="D73" t="s">
        <v>259</v>
      </c>
      <c r="E73" t="s">
        <v>260</v>
      </c>
      <c r="F73" t="s">
        <v>117</v>
      </c>
      <c r="G73" t="s">
        <v>261</v>
      </c>
      <c r="H73" t="s">
        <v>192</v>
      </c>
      <c r="I73" t="s">
        <v>262</v>
      </c>
      <c r="J73" t="s">
        <v>263</v>
      </c>
      <c r="K73" t="s">
        <v>264</v>
      </c>
      <c r="L73" t="s">
        <v>265</v>
      </c>
      <c r="M73" t="s">
        <v>239</v>
      </c>
      <c r="N73" t="s">
        <v>240</v>
      </c>
      <c r="O73" t="s">
        <v>266</v>
      </c>
      <c r="P73" t="s">
        <v>267</v>
      </c>
      <c r="Q73" t="s">
        <v>76</v>
      </c>
      <c r="R73" t="s">
        <v>77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25">
      <c r="A74" t="s">
        <v>21212</v>
      </c>
      <c r="B74" t="s">
        <v>21213</v>
      </c>
      <c r="C74" t="s">
        <v>76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25">
      <c r="A75" t="s">
        <v>21214</v>
      </c>
      <c r="B75" t="s">
        <v>21215</v>
      </c>
      <c r="C75" t="s">
        <v>21216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25">
      <c r="A76" t="s">
        <v>21217</v>
      </c>
      <c r="B76" t="s">
        <v>417</v>
      </c>
      <c r="C76" t="s">
        <v>81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25">
      <c r="A77" t="s">
        <v>21218</v>
      </c>
      <c r="B77" t="s">
        <v>76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25">
      <c r="A78" t="s">
        <v>268</v>
      </c>
      <c r="B78" t="s">
        <v>269</v>
      </c>
      <c r="C78" t="s">
        <v>76</v>
      </c>
      <c r="D78" t="s">
        <v>77</v>
      </c>
      <c r="E78" t="s">
        <v>594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25">
      <c r="A79" t="s">
        <v>20414</v>
      </c>
      <c r="B79" t="s">
        <v>20415</v>
      </c>
      <c r="C79" t="s">
        <v>167</v>
      </c>
      <c r="D79" t="s">
        <v>264</v>
      </c>
      <c r="E79" t="s">
        <v>417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25">
      <c r="A80" t="s">
        <v>270</v>
      </c>
      <c r="B80" t="s">
        <v>271</v>
      </c>
      <c r="C80" t="s">
        <v>76</v>
      </c>
      <c r="D80" t="s">
        <v>77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25">
      <c r="A81" t="s">
        <v>21219</v>
      </c>
      <c r="B81" t="s">
        <v>21220</v>
      </c>
      <c r="C81" t="s">
        <v>177</v>
      </c>
      <c r="D81" t="s">
        <v>89</v>
      </c>
      <c r="E81" t="s">
        <v>147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25">
      <c r="A82" t="s">
        <v>21221</v>
      </c>
      <c r="B82" t="s">
        <v>21222</v>
      </c>
      <c r="C82" t="s">
        <v>21223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25">
      <c r="A83" t="s">
        <v>21224</v>
      </c>
      <c r="B83" t="s">
        <v>21225</v>
      </c>
      <c r="C83" t="s">
        <v>76</v>
      </c>
      <c r="D83" t="s">
        <v>21226</v>
      </c>
      <c r="E83" t="s">
        <v>21227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25">
      <c r="A84" t="s">
        <v>272</v>
      </c>
      <c r="B84" t="s">
        <v>76</v>
      </c>
      <c r="C84" t="s">
        <v>77</v>
      </c>
      <c r="D84" t="s">
        <v>20507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25">
      <c r="A85" t="s">
        <v>21228</v>
      </c>
      <c r="B85" t="s">
        <v>21229</v>
      </c>
      <c r="C85" t="s">
        <v>21230</v>
      </c>
      <c r="D85" t="s">
        <v>76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25">
      <c r="A86" t="s">
        <v>273</v>
      </c>
      <c r="B86" t="s">
        <v>110</v>
      </c>
      <c r="C86" t="s">
        <v>274</v>
      </c>
      <c r="D86" t="s">
        <v>76</v>
      </c>
      <c r="E86" t="s">
        <v>77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25">
      <c r="A87" t="s">
        <v>275</v>
      </c>
      <c r="B87" t="s">
        <v>110</v>
      </c>
      <c r="C87" t="s">
        <v>274</v>
      </c>
      <c r="D87" t="s">
        <v>76</v>
      </c>
      <c r="E87" t="s">
        <v>77</v>
      </c>
      <c r="F87" t="s">
        <v>19190</v>
      </c>
      <c r="G87" t="s">
        <v>19191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25">
      <c r="A88" t="s">
        <v>934</v>
      </c>
      <c r="B88" t="s">
        <v>76</v>
      </c>
      <c r="C88" t="s">
        <v>81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25">
      <c r="A89" t="s">
        <v>935</v>
      </c>
      <c r="B89" t="s">
        <v>76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25">
      <c r="A90" t="s">
        <v>21231</v>
      </c>
      <c r="B90" t="s">
        <v>76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25">
      <c r="A91" t="s">
        <v>276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117</v>
      </c>
      <c r="I91" t="s">
        <v>236</v>
      </c>
      <c r="J91" t="s">
        <v>237</v>
      </c>
      <c r="K91" t="s">
        <v>283</v>
      </c>
      <c r="L91" t="s">
        <v>284</v>
      </c>
      <c r="M91" t="s">
        <v>285</v>
      </c>
      <c r="N91" t="s">
        <v>286</v>
      </c>
      <c r="O91" t="s">
        <v>287</v>
      </c>
      <c r="P91" t="s">
        <v>239</v>
      </c>
      <c r="Q91" t="s">
        <v>240</v>
      </c>
      <c r="R91" t="s">
        <v>288</v>
      </c>
      <c r="S91" t="s">
        <v>289</v>
      </c>
      <c r="T91" t="s">
        <v>290</v>
      </c>
      <c r="U91" t="s">
        <v>291</v>
      </c>
      <c r="V91" t="s">
        <v>292</v>
      </c>
      <c r="W91" t="s">
        <v>262</v>
      </c>
      <c r="X91" t="s">
        <v>263</v>
      </c>
      <c r="Y91" t="s">
        <v>293</v>
      </c>
      <c r="Z91" t="s">
        <v>294</v>
      </c>
      <c r="AA91" t="s">
        <v>295</v>
      </c>
      <c r="AB91" t="s">
        <v>296</v>
      </c>
      <c r="AC91" t="s">
        <v>297</v>
      </c>
      <c r="AD91" t="s">
        <v>298</v>
      </c>
      <c r="AE91" t="s">
        <v>299</v>
      </c>
      <c r="AF91" t="s">
        <v>300</v>
      </c>
      <c r="AG91" t="s">
        <v>301</v>
      </c>
      <c r="AH91" t="s">
        <v>302</v>
      </c>
      <c r="AI91" t="s">
        <v>76</v>
      </c>
      <c r="AJ91" t="s">
        <v>77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25">
      <c r="A92" t="s">
        <v>21232</v>
      </c>
      <c r="B92" t="s">
        <v>21146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25">
      <c r="A93" t="s">
        <v>20417</v>
      </c>
      <c r="B93" t="s">
        <v>20418</v>
      </c>
      <c r="C93" t="s">
        <v>20419</v>
      </c>
      <c r="D93" t="s">
        <v>20420</v>
      </c>
      <c r="E93" t="s">
        <v>20421</v>
      </c>
      <c r="F93" t="s">
        <v>20422</v>
      </c>
      <c r="G93" t="s">
        <v>20423</v>
      </c>
      <c r="H93" t="s">
        <v>1128</v>
      </c>
      <c r="I93" t="s">
        <v>20424</v>
      </c>
      <c r="J93" t="s">
        <v>20425</v>
      </c>
      <c r="K93" t="s">
        <v>20426</v>
      </c>
      <c r="L93" t="s">
        <v>20427</v>
      </c>
      <c r="M93" t="s">
        <v>20428</v>
      </c>
      <c r="N93" t="s">
        <v>20429</v>
      </c>
      <c r="O93" t="s">
        <v>20430</v>
      </c>
      <c r="P93" t="s">
        <v>20431</v>
      </c>
      <c r="Q93" t="s">
        <v>20432</v>
      </c>
      <c r="R93" t="s">
        <v>20433</v>
      </c>
      <c r="S93" t="s">
        <v>20036</v>
      </c>
      <c r="T93" t="s">
        <v>20434</v>
      </c>
      <c r="U93" t="s">
        <v>20435</v>
      </c>
      <c r="V93" t="s">
        <v>20436</v>
      </c>
      <c r="W93" t="s">
        <v>20437</v>
      </c>
      <c r="X93" t="s">
        <v>20438</v>
      </c>
      <c r="Y93" t="s">
        <v>20439</v>
      </c>
      <c r="Z93" t="s">
        <v>287</v>
      </c>
      <c r="AA93" t="s">
        <v>20440</v>
      </c>
      <c r="AB93" t="s">
        <v>20441</v>
      </c>
      <c r="AC93" t="s">
        <v>20442</v>
      </c>
      <c r="AD93" t="s">
        <v>20443</v>
      </c>
      <c r="AE93" t="s">
        <v>76</v>
      </c>
      <c r="AF93" t="s">
        <v>20444</v>
      </c>
      <c r="AG93" t="s">
        <v>20445</v>
      </c>
      <c r="AH93" t="s">
        <v>20758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25">
      <c r="A94" t="s">
        <v>303</v>
      </c>
      <c r="B94" t="s">
        <v>304</v>
      </c>
      <c r="C94" t="s">
        <v>305</v>
      </c>
      <c r="D94" t="s">
        <v>76</v>
      </c>
      <c r="E94" t="s">
        <v>77</v>
      </c>
      <c r="F94" t="s">
        <v>306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25">
      <c r="A95" t="s">
        <v>21233</v>
      </c>
      <c r="B95" t="s">
        <v>21234</v>
      </c>
      <c r="C95" t="s">
        <v>147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25">
      <c r="A96" t="s">
        <v>21235</v>
      </c>
      <c r="B96" t="s">
        <v>21236</v>
      </c>
      <c r="C96" t="s">
        <v>21237</v>
      </c>
      <c r="D96" t="s">
        <v>21238</v>
      </c>
      <c r="E96" t="s">
        <v>21239</v>
      </c>
      <c r="F96" t="s">
        <v>21240</v>
      </c>
      <c r="G96" t="s">
        <v>21241</v>
      </c>
      <c r="H96" t="s">
        <v>21242</v>
      </c>
      <c r="I96" t="s">
        <v>21243</v>
      </c>
      <c r="J96" t="s">
        <v>21244</v>
      </c>
      <c r="K96" t="s">
        <v>21245</v>
      </c>
      <c r="L96" t="s">
        <v>21246</v>
      </c>
      <c r="M96" t="s">
        <v>147</v>
      </c>
      <c r="N96" t="s">
        <v>21247</v>
      </c>
      <c r="O96" t="s">
        <v>21248</v>
      </c>
      <c r="P96" t="s">
        <v>21249</v>
      </c>
      <c r="Q96" t="s">
        <v>21250</v>
      </c>
      <c r="R96" t="s">
        <v>21251</v>
      </c>
      <c r="S96" t="s">
        <v>21252</v>
      </c>
      <c r="T96" t="s">
        <v>21253</v>
      </c>
      <c r="U96" t="s">
        <v>633</v>
      </c>
      <c r="V96" t="s">
        <v>21254</v>
      </c>
      <c r="W96" t="s">
        <v>21255</v>
      </c>
      <c r="X96" t="s">
        <v>20702</v>
      </c>
      <c r="Y96" t="s">
        <v>175</v>
      </c>
      <c r="Z96" t="s">
        <v>170</v>
      </c>
      <c r="AA96" t="s">
        <v>21256</v>
      </c>
      <c r="AB96" t="s">
        <v>21257</v>
      </c>
      <c r="AC96" t="s">
        <v>21258</v>
      </c>
      <c r="AD96" t="s">
        <v>21259</v>
      </c>
      <c r="AE96" t="s">
        <v>21260</v>
      </c>
      <c r="AF96" t="s">
        <v>21261</v>
      </c>
      <c r="AG96" t="s">
        <v>21262</v>
      </c>
      <c r="AH96" t="s">
        <v>21263</v>
      </c>
      <c r="AI96" t="s">
        <v>21264</v>
      </c>
      <c r="AJ96" t="s">
        <v>21265</v>
      </c>
      <c r="AK96" t="s">
        <v>2457</v>
      </c>
      <c r="AL96" t="s">
        <v>568</v>
      </c>
      <c r="AM96" t="s">
        <v>21266</v>
      </c>
      <c r="AN96" t="s">
        <v>21267</v>
      </c>
      <c r="AO96" t="s">
        <v>21268</v>
      </c>
      <c r="AP96" t="s">
        <v>21269</v>
      </c>
      <c r="AQ96" t="s">
        <v>21270</v>
      </c>
      <c r="AR96" t="s">
        <v>21271</v>
      </c>
      <c r="AS96" t="s">
        <v>21272</v>
      </c>
      <c r="AT96" t="s">
        <v>21273</v>
      </c>
      <c r="AU96" t="s">
        <v>21274</v>
      </c>
      <c r="AV96" t="s">
        <v>21275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25">
      <c r="A97" t="s">
        <v>20416</v>
      </c>
      <c r="B97" t="s">
        <v>597</v>
      </c>
      <c r="C97" t="s">
        <v>81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25">
      <c r="A98" t="s">
        <v>21276</v>
      </c>
      <c r="B98" t="s">
        <v>21277</v>
      </c>
      <c r="C98" t="s">
        <v>76</v>
      </c>
      <c r="D98" t="s">
        <v>21278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25">
      <c r="A99" t="s">
        <v>19528</v>
      </c>
      <c r="B99" t="s">
        <v>88</v>
      </c>
      <c r="C99" t="s">
        <v>90</v>
      </c>
      <c r="D99" t="s">
        <v>89</v>
      </c>
      <c r="E99" t="s">
        <v>147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25">
      <c r="A100" t="s">
        <v>307</v>
      </c>
      <c r="B100" t="s">
        <v>76</v>
      </c>
      <c r="C100" t="s">
        <v>77</v>
      </c>
      <c r="D100" t="s">
        <v>308</v>
      </c>
      <c r="E100" t="s">
        <v>309</v>
      </c>
      <c r="F100" t="s">
        <v>310</v>
      </c>
      <c r="G100" t="s">
        <v>311</v>
      </c>
      <c r="H100" t="s">
        <v>312</v>
      </c>
      <c r="I100" t="s">
        <v>313</v>
      </c>
      <c r="J100" t="s">
        <v>314</v>
      </c>
      <c r="K100" t="s">
        <v>315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25">
      <c r="A101" t="s">
        <v>20024</v>
      </c>
      <c r="B101" t="s">
        <v>20025</v>
      </c>
      <c r="C101" t="s">
        <v>20553</v>
      </c>
      <c r="D101" t="s">
        <v>20554</v>
      </c>
      <c r="E101" t="s">
        <v>20555</v>
      </c>
      <c r="F101" t="s">
        <v>597</v>
      </c>
      <c r="G101" t="s">
        <v>20507</v>
      </c>
      <c r="H101" t="s">
        <v>21279</v>
      </c>
      <c r="I101" t="s">
        <v>21280</v>
      </c>
      <c r="J101" t="s">
        <v>21281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25">
      <c r="A102" t="s">
        <v>21282</v>
      </c>
      <c r="B102" t="s">
        <v>2515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25">
      <c r="A103" t="s">
        <v>19188</v>
      </c>
      <c r="B103" t="s">
        <v>19529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25">
      <c r="A104" t="s">
        <v>19403</v>
      </c>
      <c r="B104" t="s">
        <v>76</v>
      </c>
      <c r="C104" t="s">
        <v>77</v>
      </c>
      <c r="D104" t="s">
        <v>19404</v>
      </c>
      <c r="E104" t="s">
        <v>19405</v>
      </c>
      <c r="F104" t="s">
        <v>19406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25">
      <c r="A105" t="s">
        <v>2521</v>
      </c>
      <c r="B105" t="s">
        <v>2522</v>
      </c>
      <c r="C105" t="s">
        <v>2523</v>
      </c>
      <c r="D105" t="s">
        <v>2524</v>
      </c>
      <c r="E105" t="s">
        <v>76</v>
      </c>
      <c r="F105" t="s">
        <v>20627</v>
      </c>
      <c r="G105" t="s">
        <v>20628</v>
      </c>
      <c r="H105" t="s">
        <v>20629</v>
      </c>
      <c r="I105" t="s">
        <v>77</v>
      </c>
      <c r="J105" t="s">
        <v>21283</v>
      </c>
      <c r="K105" t="s">
        <v>21284</v>
      </c>
      <c r="L105" t="s">
        <v>147</v>
      </c>
      <c r="M105" t="s">
        <v>21285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25">
      <c r="A106" t="s">
        <v>936</v>
      </c>
      <c r="B106" t="s">
        <v>1002</v>
      </c>
      <c r="C106" t="s">
        <v>597</v>
      </c>
      <c r="D106" t="s">
        <v>21286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25">
      <c r="A107" t="s">
        <v>316</v>
      </c>
      <c r="B107" t="s">
        <v>317</v>
      </c>
      <c r="C107" t="s">
        <v>318</v>
      </c>
      <c r="D107" t="s">
        <v>319</v>
      </c>
      <c r="E107" t="s">
        <v>320</v>
      </c>
      <c r="F107" t="s">
        <v>76</v>
      </c>
      <c r="G107" t="s">
        <v>77</v>
      </c>
      <c r="H107" t="s">
        <v>88</v>
      </c>
      <c r="I107" t="s">
        <v>89</v>
      </c>
      <c r="J107" t="s">
        <v>90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25">
      <c r="A108" t="s">
        <v>21287</v>
      </c>
      <c r="B108" t="s">
        <v>21234</v>
      </c>
      <c r="C108" t="s">
        <v>147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25">
      <c r="A109" t="s">
        <v>21288</v>
      </c>
      <c r="B109" t="s">
        <v>76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25">
      <c r="A110" t="s">
        <v>21289</v>
      </c>
      <c r="B110" t="s">
        <v>76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25">
      <c r="A111" t="s">
        <v>20559</v>
      </c>
      <c r="B111" t="s">
        <v>20560</v>
      </c>
      <c r="C111" t="s">
        <v>597</v>
      </c>
      <c r="D111" t="s">
        <v>20561</v>
      </c>
      <c r="E111" t="s">
        <v>20562</v>
      </c>
      <c r="F111" t="s">
        <v>147</v>
      </c>
      <c r="G111" t="s">
        <v>21290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25">
      <c r="A112" t="s">
        <v>321</v>
      </c>
      <c r="B112" t="s">
        <v>76</v>
      </c>
      <c r="C112" t="s">
        <v>77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25">
      <c r="A113" t="s">
        <v>21291</v>
      </c>
      <c r="B113" t="s">
        <v>21292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25">
      <c r="A114" t="s">
        <v>322</v>
      </c>
      <c r="B114" t="s">
        <v>76</v>
      </c>
      <c r="C114" t="s">
        <v>77</v>
      </c>
      <c r="D114" t="s">
        <v>323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25">
      <c r="A115" t="s">
        <v>20759</v>
      </c>
      <c r="B115" t="s">
        <v>20760</v>
      </c>
      <c r="C115" t="s">
        <v>76</v>
      </c>
      <c r="D115" t="s">
        <v>20761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25">
      <c r="A116" t="s">
        <v>21293</v>
      </c>
      <c r="B116" t="s">
        <v>21294</v>
      </c>
      <c r="C116" t="s">
        <v>21004</v>
      </c>
      <c r="D116" t="s">
        <v>597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25">
      <c r="A117" t="s">
        <v>21298</v>
      </c>
      <c r="B117" t="s">
        <v>898</v>
      </c>
      <c r="C117" t="s">
        <v>147</v>
      </c>
      <c r="D117" t="s">
        <v>21299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25">
      <c r="A118" t="s">
        <v>21295</v>
      </c>
      <c r="B118" t="s">
        <v>21296</v>
      </c>
      <c r="C118" t="s">
        <v>21297</v>
      </c>
      <c r="D118" t="s">
        <v>76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25">
      <c r="A119" t="s">
        <v>1687</v>
      </c>
      <c r="B119" t="s">
        <v>147</v>
      </c>
      <c r="C119" t="s">
        <v>1688</v>
      </c>
      <c r="D119" t="s">
        <v>1689</v>
      </c>
      <c r="E119" t="s">
        <v>1690</v>
      </c>
      <c r="F119" t="s">
        <v>1691</v>
      </c>
      <c r="G119" t="s">
        <v>1692</v>
      </c>
      <c r="H119" t="s">
        <v>1693</v>
      </c>
      <c r="I119" t="s">
        <v>76</v>
      </c>
      <c r="J119" t="s">
        <v>21306</v>
      </c>
      <c r="K119" t="s">
        <v>21307</v>
      </c>
      <c r="L119" t="s">
        <v>21308</v>
      </c>
      <c r="M119" t="s">
        <v>21309</v>
      </c>
      <c r="N119" t="s">
        <v>21310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25">
      <c r="A120" t="s">
        <v>21300</v>
      </c>
      <c r="B120" t="s">
        <v>21301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25">
      <c r="A121" t="s">
        <v>21302</v>
      </c>
      <c r="B121" t="s">
        <v>21303</v>
      </c>
      <c r="C121" t="s">
        <v>597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25">
      <c r="A122" t="s">
        <v>21304</v>
      </c>
      <c r="B122" t="s">
        <v>76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25">
      <c r="A123" t="s">
        <v>21305</v>
      </c>
      <c r="B123" t="s">
        <v>19536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25">
      <c r="A124" t="s">
        <v>324</v>
      </c>
      <c r="B124" t="s">
        <v>325</v>
      </c>
      <c r="C124" t="s">
        <v>326</v>
      </c>
      <c r="D124" t="s">
        <v>327</v>
      </c>
      <c r="E124" t="s">
        <v>328</v>
      </c>
      <c r="F124" t="s">
        <v>329</v>
      </c>
      <c r="G124" t="s">
        <v>330</v>
      </c>
      <c r="H124" t="s">
        <v>76</v>
      </c>
      <c r="I124" t="s">
        <v>77</v>
      </c>
      <c r="J124" t="s">
        <v>88</v>
      </c>
      <c r="K124" t="s">
        <v>90</v>
      </c>
      <c r="L124" t="s">
        <v>417</v>
      </c>
      <c r="M124" t="s">
        <v>418</v>
      </c>
      <c r="N124" t="s">
        <v>2525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25">
      <c r="A125" t="s">
        <v>21311</v>
      </c>
      <c r="B125" t="s">
        <v>21312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25">
      <c r="A126" t="s">
        <v>19530</v>
      </c>
      <c r="B126" t="s">
        <v>88</v>
      </c>
      <c r="C126" t="s">
        <v>90</v>
      </c>
      <c r="D126" t="s">
        <v>89</v>
      </c>
      <c r="E126" t="s">
        <v>147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25">
      <c r="A127" t="s">
        <v>331</v>
      </c>
      <c r="B127" t="s">
        <v>332</v>
      </c>
      <c r="C127" t="s">
        <v>210</v>
      </c>
      <c r="D127" t="s">
        <v>333</v>
      </c>
      <c r="E127" t="s">
        <v>334</v>
      </c>
      <c r="F127" t="s">
        <v>335</v>
      </c>
      <c r="G127" t="s">
        <v>336</v>
      </c>
      <c r="H127" t="s">
        <v>337</v>
      </c>
      <c r="I127" t="s">
        <v>338</v>
      </c>
      <c r="J127" t="s">
        <v>339</v>
      </c>
      <c r="K127" t="s">
        <v>340</v>
      </c>
      <c r="L127" t="s">
        <v>76</v>
      </c>
      <c r="M127" t="s">
        <v>77</v>
      </c>
      <c r="N127" t="s">
        <v>341</v>
      </c>
      <c r="O127" t="s">
        <v>1694</v>
      </c>
      <c r="P127" t="s">
        <v>1695</v>
      </c>
      <c r="Q127" t="s">
        <v>1696</v>
      </c>
      <c r="R127" t="s">
        <v>1697</v>
      </c>
      <c r="S127" t="s">
        <v>1698</v>
      </c>
      <c r="T127" t="s">
        <v>21313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25">
      <c r="A128" t="s">
        <v>342</v>
      </c>
      <c r="B128" t="s">
        <v>76</v>
      </c>
      <c r="C128" t="s">
        <v>77</v>
      </c>
      <c r="D128" t="s">
        <v>343</v>
      </c>
      <c r="E128" t="s">
        <v>344</v>
      </c>
      <c r="F128" t="s">
        <v>345</v>
      </c>
      <c r="G128" t="s">
        <v>346</v>
      </c>
      <c r="H128" t="s">
        <v>79</v>
      </c>
      <c r="I128" t="s">
        <v>90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25">
      <c r="A129" t="s">
        <v>19531</v>
      </c>
      <c r="B129" t="s">
        <v>19532</v>
      </c>
      <c r="C129" t="s">
        <v>19533</v>
      </c>
      <c r="D129" t="s">
        <v>19534</v>
      </c>
      <c r="E129" t="s">
        <v>20608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25">
      <c r="A130" t="s">
        <v>19535</v>
      </c>
      <c r="B130" t="s">
        <v>19536</v>
      </c>
      <c r="C130" t="s">
        <v>177</v>
      </c>
      <c r="D130" t="s">
        <v>89</v>
      </c>
      <c r="E130" t="s">
        <v>88</v>
      </c>
      <c r="F130" t="s">
        <v>147</v>
      </c>
      <c r="G130" t="s">
        <v>20026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25">
      <c r="A131" t="s">
        <v>19537</v>
      </c>
      <c r="B131" t="s">
        <v>395</v>
      </c>
      <c r="C131" t="s">
        <v>396</v>
      </c>
      <c r="D131" t="s">
        <v>19538</v>
      </c>
      <c r="E131" t="s">
        <v>177</v>
      </c>
      <c r="F131" t="s">
        <v>76</v>
      </c>
      <c r="G131" t="s">
        <v>77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25">
      <c r="A132" t="s">
        <v>19539</v>
      </c>
      <c r="B132" t="s">
        <v>19540</v>
      </c>
      <c r="C132" t="s">
        <v>19541</v>
      </c>
      <c r="D132" t="s">
        <v>19542</v>
      </c>
      <c r="E132" t="s">
        <v>19543</v>
      </c>
      <c r="F132" t="s">
        <v>19544</v>
      </c>
      <c r="G132" t="s">
        <v>19545</v>
      </c>
      <c r="H132" t="s">
        <v>19546</v>
      </c>
      <c r="I132" t="s">
        <v>19547</v>
      </c>
      <c r="J132" t="s">
        <v>19548</v>
      </c>
      <c r="K132" t="s">
        <v>19549</v>
      </c>
      <c r="L132" t="s">
        <v>19550</v>
      </c>
      <c r="M132" t="s">
        <v>19551</v>
      </c>
      <c r="N132" t="s">
        <v>19552</v>
      </c>
      <c r="O132" t="s">
        <v>19553</v>
      </c>
      <c r="P132" t="s">
        <v>76</v>
      </c>
      <c r="Q132" t="s">
        <v>77</v>
      </c>
      <c r="R132" t="s">
        <v>21314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25">
      <c r="A133" t="s">
        <v>21315</v>
      </c>
      <c r="B133" t="s">
        <v>801</v>
      </c>
      <c r="C133" t="s">
        <v>19541</v>
      </c>
      <c r="D133" t="s">
        <v>19542</v>
      </c>
      <c r="E133" t="s">
        <v>19543</v>
      </c>
      <c r="F133" t="s">
        <v>19544</v>
      </c>
      <c r="G133" t="s">
        <v>19545</v>
      </c>
      <c r="H133" t="s">
        <v>19546</v>
      </c>
      <c r="I133" t="s">
        <v>19547</v>
      </c>
      <c r="J133" t="s">
        <v>19548</v>
      </c>
      <c r="K133" t="s">
        <v>19549</v>
      </c>
      <c r="L133" t="s">
        <v>19550</v>
      </c>
      <c r="M133" t="s">
        <v>21316</v>
      </c>
      <c r="N133" t="s">
        <v>19552</v>
      </c>
      <c r="O133" t="s">
        <v>19553</v>
      </c>
      <c r="P133" t="s">
        <v>76</v>
      </c>
      <c r="Q133" t="s">
        <v>77</v>
      </c>
      <c r="R133" t="s">
        <v>21314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25">
      <c r="A134" t="s">
        <v>19554</v>
      </c>
      <c r="B134" t="s">
        <v>110</v>
      </c>
      <c r="C134" t="s">
        <v>801</v>
      </c>
      <c r="D134" t="s">
        <v>19536</v>
      </c>
      <c r="E134" t="s">
        <v>177</v>
      </c>
      <c r="F134" t="s">
        <v>147</v>
      </c>
      <c r="G134" t="s">
        <v>88</v>
      </c>
      <c r="H134" t="s">
        <v>89</v>
      </c>
      <c r="I134" t="s">
        <v>19500</v>
      </c>
      <c r="J134" t="s">
        <v>20026</v>
      </c>
      <c r="K134" t="s">
        <v>21317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25">
      <c r="A135" t="s">
        <v>19555</v>
      </c>
      <c r="B135" t="s">
        <v>19536</v>
      </c>
      <c r="C135" t="s">
        <v>177</v>
      </c>
      <c r="D135" t="s">
        <v>76</v>
      </c>
      <c r="E135" t="s">
        <v>77</v>
      </c>
      <c r="F135" t="s">
        <v>20027</v>
      </c>
      <c r="G135" t="s">
        <v>21318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25">
      <c r="A136" t="s">
        <v>21319</v>
      </c>
      <c r="B136" t="s">
        <v>325</v>
      </c>
      <c r="C136" t="s">
        <v>21320</v>
      </c>
      <c r="D136" t="s">
        <v>21321</v>
      </c>
      <c r="E136" t="s">
        <v>21322</v>
      </c>
      <c r="F136" t="s">
        <v>76</v>
      </c>
      <c r="G136" t="s">
        <v>77</v>
      </c>
      <c r="H136" t="s">
        <v>21323</v>
      </c>
      <c r="I136" t="s">
        <v>21324</v>
      </c>
      <c r="J136" t="s">
        <v>21325</v>
      </c>
      <c r="K136" t="s">
        <v>21326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25">
      <c r="A137" t="s">
        <v>347</v>
      </c>
      <c r="B137" t="s">
        <v>76</v>
      </c>
      <c r="C137" t="s">
        <v>77</v>
      </c>
      <c r="D137" t="s">
        <v>81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25">
      <c r="A138" t="s">
        <v>21327</v>
      </c>
      <c r="B138" t="s">
        <v>77</v>
      </c>
      <c r="C138" t="s">
        <v>81</v>
      </c>
      <c r="D138" t="s">
        <v>81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25">
      <c r="A139" t="s">
        <v>348</v>
      </c>
      <c r="B139" t="s">
        <v>349</v>
      </c>
      <c r="C139" t="s">
        <v>350</v>
      </c>
      <c r="D139" t="s">
        <v>279</v>
      </c>
      <c r="E139" t="s">
        <v>280</v>
      </c>
      <c r="F139" t="s">
        <v>281</v>
      </c>
      <c r="G139" t="s">
        <v>282</v>
      </c>
      <c r="H139" t="s">
        <v>117</v>
      </c>
      <c r="I139" t="s">
        <v>351</v>
      </c>
      <c r="J139" t="s">
        <v>292</v>
      </c>
      <c r="K139" t="s">
        <v>262</v>
      </c>
      <c r="L139" t="s">
        <v>263</v>
      </c>
      <c r="M139" t="s">
        <v>167</v>
      </c>
      <c r="N139" t="s">
        <v>352</v>
      </c>
      <c r="O139" t="s">
        <v>353</v>
      </c>
      <c r="P139" t="s">
        <v>354</v>
      </c>
      <c r="Q139" t="s">
        <v>355</v>
      </c>
      <c r="R139" t="s">
        <v>356</v>
      </c>
      <c r="S139" t="s">
        <v>20446</v>
      </c>
      <c r="T139" t="s">
        <v>357</v>
      </c>
      <c r="U139" t="s">
        <v>76</v>
      </c>
      <c r="V139" t="s">
        <v>358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25">
      <c r="A140" t="s">
        <v>836</v>
      </c>
      <c r="B140" t="s">
        <v>76</v>
      </c>
      <c r="C140" t="s">
        <v>77</v>
      </c>
      <c r="D140" t="s">
        <v>78</v>
      </c>
      <c r="E140" t="s">
        <v>79</v>
      </c>
      <c r="F140" t="s">
        <v>80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25">
      <c r="A141" t="s">
        <v>2880</v>
      </c>
      <c r="B141" t="s">
        <v>597</v>
      </c>
      <c r="C141" t="s">
        <v>2881</v>
      </c>
      <c r="D141" t="s">
        <v>81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25">
      <c r="A142" t="s">
        <v>2882</v>
      </c>
      <c r="B142" t="s">
        <v>597</v>
      </c>
      <c r="C142" t="s">
        <v>2881</v>
      </c>
      <c r="D142" t="s">
        <v>81</v>
      </c>
      <c r="E142" t="s">
        <v>81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25">
      <c r="A143" t="s">
        <v>2883</v>
      </c>
      <c r="B143" t="s">
        <v>597</v>
      </c>
      <c r="C143" t="s">
        <v>2881</v>
      </c>
      <c r="D143" t="s">
        <v>81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25">
      <c r="A144" t="s">
        <v>2884</v>
      </c>
      <c r="B144" t="s">
        <v>2885</v>
      </c>
      <c r="C144" t="s">
        <v>417</v>
      </c>
      <c r="D144" t="s">
        <v>418</v>
      </c>
      <c r="E144" t="s">
        <v>77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25">
      <c r="A145" t="s">
        <v>20028</v>
      </c>
      <c r="B145" t="s">
        <v>20029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25">
      <c r="A146" t="s">
        <v>359</v>
      </c>
      <c r="B146" t="s">
        <v>76</v>
      </c>
      <c r="C146" t="s">
        <v>77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25">
      <c r="A147" t="s">
        <v>360</v>
      </c>
      <c r="B147" t="s">
        <v>76</v>
      </c>
      <c r="C147" t="s">
        <v>77</v>
      </c>
      <c r="D147" t="s">
        <v>90</v>
      </c>
      <c r="E147" t="s">
        <v>21328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25">
      <c r="A148" t="s">
        <v>361</v>
      </c>
      <c r="B148" t="s">
        <v>76</v>
      </c>
      <c r="C148" t="s">
        <v>77</v>
      </c>
      <c r="D148" t="s">
        <v>362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25">
      <c r="A149" t="s">
        <v>21329</v>
      </c>
      <c r="B149" t="s">
        <v>21330</v>
      </c>
      <c r="C149" t="s">
        <v>177</v>
      </c>
      <c r="D149" t="s">
        <v>89</v>
      </c>
      <c r="E149" t="s">
        <v>147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25">
      <c r="A150" t="s">
        <v>21331</v>
      </c>
      <c r="B150" t="s">
        <v>21332</v>
      </c>
      <c r="C150" t="s">
        <v>76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25">
      <c r="A151" t="s">
        <v>363</v>
      </c>
      <c r="B151" t="s">
        <v>364</v>
      </c>
      <c r="C151" t="s">
        <v>365</v>
      </c>
      <c r="D151" t="s">
        <v>366</v>
      </c>
      <c r="E151" t="s">
        <v>367</v>
      </c>
      <c r="F151" t="s">
        <v>368</v>
      </c>
      <c r="G151" t="s">
        <v>369</v>
      </c>
      <c r="H151" t="s">
        <v>370</v>
      </c>
      <c r="I151" t="s">
        <v>371</v>
      </c>
      <c r="J151" t="s">
        <v>372</v>
      </c>
      <c r="K151" t="s">
        <v>373</v>
      </c>
      <c r="L151" t="s">
        <v>374</v>
      </c>
      <c r="M151" t="s">
        <v>375</v>
      </c>
      <c r="N151" t="s">
        <v>376</v>
      </c>
      <c r="O151" t="s">
        <v>377</v>
      </c>
      <c r="P151" t="s">
        <v>378</v>
      </c>
      <c r="Q151" t="s">
        <v>379</v>
      </c>
      <c r="R151" t="s">
        <v>76</v>
      </c>
      <c r="S151" t="s">
        <v>77</v>
      </c>
      <c r="T151" t="s">
        <v>1699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25">
      <c r="A152" t="s">
        <v>21333</v>
      </c>
      <c r="B152" t="s">
        <v>147</v>
      </c>
      <c r="C152" t="s">
        <v>21334</v>
      </c>
      <c r="D152" t="s">
        <v>21335</v>
      </c>
      <c r="E152" t="s">
        <v>21336</v>
      </c>
      <c r="F152" t="s">
        <v>21337</v>
      </c>
      <c r="G152" t="s">
        <v>21338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25">
      <c r="A153" t="s">
        <v>380</v>
      </c>
      <c r="B153" t="s">
        <v>76</v>
      </c>
      <c r="C153" t="s">
        <v>77</v>
      </c>
      <c r="D153" t="s">
        <v>88</v>
      </c>
      <c r="E153" t="s">
        <v>79</v>
      </c>
      <c r="F153" t="s">
        <v>90</v>
      </c>
      <c r="G153" t="s">
        <v>381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25">
      <c r="A154" t="s">
        <v>382</v>
      </c>
      <c r="B154" t="s">
        <v>383</v>
      </c>
      <c r="C154" t="s">
        <v>384</v>
      </c>
      <c r="D154" t="s">
        <v>385</v>
      </c>
      <c r="E154" t="s">
        <v>386</v>
      </c>
      <c r="F154" t="s">
        <v>387</v>
      </c>
      <c r="G154" t="s">
        <v>388</v>
      </c>
      <c r="H154" t="s">
        <v>389</v>
      </c>
      <c r="I154" t="s">
        <v>101</v>
      </c>
      <c r="J154" t="s">
        <v>390</v>
      </c>
      <c r="K154" t="s">
        <v>391</v>
      </c>
      <c r="L154" t="s">
        <v>392</v>
      </c>
      <c r="M154" t="s">
        <v>393</v>
      </c>
      <c r="N154" t="s">
        <v>353</v>
      </c>
      <c r="O154" t="s">
        <v>394</v>
      </c>
      <c r="P154" t="s">
        <v>395</v>
      </c>
      <c r="Q154" t="s">
        <v>396</v>
      </c>
      <c r="R154" t="s">
        <v>397</v>
      </c>
      <c r="S154" t="s">
        <v>239</v>
      </c>
      <c r="T154" t="s">
        <v>240</v>
      </c>
      <c r="U154" t="s">
        <v>398</v>
      </c>
      <c r="V154" t="s">
        <v>399</v>
      </c>
      <c r="W154" t="s">
        <v>400</v>
      </c>
      <c r="X154" t="s">
        <v>401</v>
      </c>
      <c r="Y154" t="s">
        <v>402</v>
      </c>
      <c r="Z154" t="s">
        <v>76</v>
      </c>
      <c r="AA154" t="s">
        <v>77</v>
      </c>
      <c r="AB154" t="s">
        <v>403</v>
      </c>
      <c r="AC154" t="s">
        <v>404</v>
      </c>
      <c r="AD154" t="s">
        <v>405</v>
      </c>
      <c r="AE154" t="s">
        <v>88</v>
      </c>
      <c r="AF154" t="s">
        <v>90</v>
      </c>
      <c r="AG154" t="s">
        <v>406</v>
      </c>
      <c r="AH154" t="s">
        <v>407</v>
      </c>
      <c r="AI154" t="s">
        <v>408</v>
      </c>
      <c r="AJ154" t="s">
        <v>409</v>
      </c>
      <c r="AK154" t="s">
        <v>410</v>
      </c>
      <c r="AL154" t="s">
        <v>411</v>
      </c>
      <c r="AM154" t="s">
        <v>19556</v>
      </c>
      <c r="AN154" t="s">
        <v>19557</v>
      </c>
      <c r="AO154" t="s">
        <v>19558</v>
      </c>
      <c r="AP154" t="s">
        <v>19559</v>
      </c>
      <c r="AQ154" t="s">
        <v>19560</v>
      </c>
      <c r="AR154" t="s">
        <v>19561</v>
      </c>
      <c r="AS154" t="s">
        <v>19562</v>
      </c>
      <c r="AT154" t="s">
        <v>19563</v>
      </c>
      <c r="AU154" t="s">
        <v>19564</v>
      </c>
      <c r="AV154" t="s">
        <v>19565</v>
      </c>
      <c r="AW154" t="s">
        <v>19566</v>
      </c>
      <c r="AX154" t="s">
        <v>19567</v>
      </c>
      <c r="AY154" t="s">
        <v>19568</v>
      </c>
      <c r="AZ154" t="s">
        <v>20030</v>
      </c>
      <c r="BA154" t="s">
        <v>20031</v>
      </c>
      <c r="BB154" t="s">
        <v>20032</v>
      </c>
      <c r="BC154" t="s">
        <v>20033</v>
      </c>
      <c r="BD154" t="s">
        <v>20034</v>
      </c>
      <c r="BE154" t="s">
        <v>20035</v>
      </c>
      <c r="BF154" t="s">
        <v>20563</v>
      </c>
      <c r="BG154" t="s">
        <v>20564</v>
      </c>
      <c r="BH154" t="s">
        <v>21339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25">
      <c r="A155" t="s">
        <v>21340</v>
      </c>
      <c r="B155" t="s">
        <v>21341</v>
      </c>
      <c r="C155" t="s">
        <v>89</v>
      </c>
      <c r="D155" t="s">
        <v>147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25">
      <c r="A156" t="s">
        <v>20447</v>
      </c>
      <c r="B156" t="s">
        <v>20448</v>
      </c>
      <c r="C156" t="s">
        <v>76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25">
      <c r="A157" t="s">
        <v>2526</v>
      </c>
      <c r="B157" t="s">
        <v>2527</v>
      </c>
      <c r="C157" t="s">
        <v>19511</v>
      </c>
      <c r="D157" t="s">
        <v>19512</v>
      </c>
      <c r="E157" t="s">
        <v>19513</v>
      </c>
      <c r="F157" t="s">
        <v>19569</v>
      </c>
      <c r="G157" t="s">
        <v>20036</v>
      </c>
      <c r="H157" t="s">
        <v>20762</v>
      </c>
      <c r="I157" t="s">
        <v>397</v>
      </c>
      <c r="J157" t="s">
        <v>21342</v>
      </c>
      <c r="K157" t="s">
        <v>21343</v>
      </c>
      <c r="L157" t="s">
        <v>21344</v>
      </c>
      <c r="M157" t="s">
        <v>20987</v>
      </c>
      <c r="N157" t="s">
        <v>21030</v>
      </c>
      <c r="O157" t="s">
        <v>2885</v>
      </c>
      <c r="P157" t="s">
        <v>21345</v>
      </c>
      <c r="Q157" t="s">
        <v>21346</v>
      </c>
      <c r="R157" t="s">
        <v>77</v>
      </c>
      <c r="S157" t="s">
        <v>21347</v>
      </c>
      <c r="T157" t="s">
        <v>21348</v>
      </c>
      <c r="U157" t="s">
        <v>21349</v>
      </c>
      <c r="V157" t="s">
        <v>147</v>
      </c>
      <c r="W157" t="s">
        <v>21350</v>
      </c>
      <c r="X157" t="s">
        <v>21351</v>
      </c>
      <c r="Y157" t="s">
        <v>21352</v>
      </c>
      <c r="Z157" t="s">
        <v>21353</v>
      </c>
      <c r="AA157" t="s">
        <v>21354</v>
      </c>
      <c r="AB157" t="s">
        <v>21355</v>
      </c>
      <c r="AC157" t="s">
        <v>21356</v>
      </c>
      <c r="AD157" t="s">
        <v>21357</v>
      </c>
      <c r="AE157" t="s">
        <v>21358</v>
      </c>
      <c r="AF157" t="s">
        <v>21359</v>
      </c>
      <c r="AG157" t="s">
        <v>21360</v>
      </c>
      <c r="AH157" t="s">
        <v>21361</v>
      </c>
      <c r="AI157" t="s">
        <v>21362</v>
      </c>
      <c r="AJ157" t="s">
        <v>21363</v>
      </c>
      <c r="AK157" t="s">
        <v>21364</v>
      </c>
      <c r="AL157" t="s">
        <v>21365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25">
      <c r="A158" t="s">
        <v>20630</v>
      </c>
      <c r="B158" t="s">
        <v>76</v>
      </c>
      <c r="C158" t="s">
        <v>20631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25">
      <c r="A159" t="s">
        <v>19570</v>
      </c>
      <c r="B159" t="s">
        <v>19571</v>
      </c>
      <c r="C159" t="s">
        <v>19572</v>
      </c>
      <c r="D159" t="s">
        <v>19573</v>
      </c>
      <c r="E159" t="s">
        <v>19574</v>
      </c>
      <c r="F159" t="s">
        <v>19575</v>
      </c>
      <c r="G159" t="s">
        <v>19576</v>
      </c>
      <c r="H159" t="s">
        <v>76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25">
      <c r="A160" t="s">
        <v>21366</v>
      </c>
      <c r="B160" t="s">
        <v>21367</v>
      </c>
      <c r="C160" t="s">
        <v>147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25">
      <c r="A161" t="s">
        <v>412</v>
      </c>
      <c r="B161" t="s">
        <v>413</v>
      </c>
      <c r="C161" t="s">
        <v>318</v>
      </c>
      <c r="D161" t="s">
        <v>414</v>
      </c>
      <c r="E161" t="s">
        <v>76</v>
      </c>
      <c r="F161" t="s">
        <v>77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25">
      <c r="A162" t="s">
        <v>415</v>
      </c>
      <c r="B162" t="s">
        <v>413</v>
      </c>
      <c r="C162" t="s">
        <v>76</v>
      </c>
      <c r="D162" t="s">
        <v>77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25">
      <c r="A163" t="s">
        <v>416</v>
      </c>
      <c r="B163" t="s">
        <v>147</v>
      </c>
      <c r="C163" t="s">
        <v>256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25">
      <c r="A164" t="s">
        <v>21368</v>
      </c>
      <c r="B164" t="s">
        <v>21369</v>
      </c>
      <c r="C164" t="s">
        <v>89</v>
      </c>
      <c r="D164" t="s">
        <v>21370</v>
      </c>
      <c r="E164" t="s">
        <v>21371</v>
      </c>
      <c r="F164" t="s">
        <v>21372</v>
      </c>
      <c r="G164" t="s">
        <v>21373</v>
      </c>
      <c r="H164" t="s">
        <v>21374</v>
      </c>
      <c r="I164" t="s">
        <v>21375</v>
      </c>
      <c r="J164" t="s">
        <v>76</v>
      </c>
      <c r="K164" t="s">
        <v>147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25">
      <c r="A165" t="s">
        <v>21376</v>
      </c>
      <c r="B165" t="s">
        <v>898</v>
      </c>
      <c r="C165" t="s">
        <v>76</v>
      </c>
      <c r="D165" t="s">
        <v>897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25">
      <c r="A166" t="s">
        <v>2528</v>
      </c>
      <c r="B166" t="s">
        <v>76</v>
      </c>
      <c r="C166" t="s">
        <v>77</v>
      </c>
      <c r="D166" t="s">
        <v>88</v>
      </c>
      <c r="E166" t="s">
        <v>90</v>
      </c>
      <c r="F166" t="s">
        <v>20037</v>
      </c>
      <c r="G166" t="s">
        <v>21377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25">
      <c r="A167" t="s">
        <v>2529</v>
      </c>
      <c r="B167" t="s">
        <v>2530</v>
      </c>
      <c r="C167" t="s">
        <v>897</v>
      </c>
      <c r="D167" t="s">
        <v>898</v>
      </c>
      <c r="E167" t="s">
        <v>177</v>
      </c>
      <c r="F167" t="s">
        <v>88</v>
      </c>
      <c r="G167" t="s">
        <v>89</v>
      </c>
      <c r="H167" t="s">
        <v>2531</v>
      </c>
      <c r="I167" t="s">
        <v>147</v>
      </c>
      <c r="J167" t="s">
        <v>2520</v>
      </c>
      <c r="K167" t="s">
        <v>19577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25">
      <c r="A168" t="s">
        <v>20038</v>
      </c>
      <c r="B168" t="s">
        <v>19216</v>
      </c>
      <c r="C168" t="s">
        <v>19515</v>
      </c>
      <c r="D168" t="s">
        <v>76</v>
      </c>
      <c r="E168" t="s">
        <v>77</v>
      </c>
      <c r="F168" t="s">
        <v>20449</v>
      </c>
      <c r="G168" t="s">
        <v>19585</v>
      </c>
      <c r="H168" t="s">
        <v>19514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25">
      <c r="A169" t="s">
        <v>21378</v>
      </c>
      <c r="B169" t="s">
        <v>21379</v>
      </c>
      <c r="C169" t="s">
        <v>76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25">
      <c r="A170" t="s">
        <v>21380</v>
      </c>
      <c r="B170" t="s">
        <v>21332</v>
      </c>
      <c r="C170" t="s">
        <v>76</v>
      </c>
      <c r="D170" t="s">
        <v>81</v>
      </c>
      <c r="E170" t="s">
        <v>81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25">
      <c r="A171" t="s">
        <v>19578</v>
      </c>
      <c r="B171" t="s">
        <v>897</v>
      </c>
      <c r="C171" t="s">
        <v>898</v>
      </c>
      <c r="D171" t="s">
        <v>19579</v>
      </c>
      <c r="E171" t="s">
        <v>19195</v>
      </c>
      <c r="F171" t="s">
        <v>19580</v>
      </c>
      <c r="G171" t="s">
        <v>19581</v>
      </c>
      <c r="H171" t="s">
        <v>19582</v>
      </c>
      <c r="I171" t="s">
        <v>19583</v>
      </c>
      <c r="J171" t="s">
        <v>19584</v>
      </c>
      <c r="K171" t="s">
        <v>76</v>
      </c>
      <c r="L171" t="s">
        <v>77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25">
      <c r="A172" t="s">
        <v>19192</v>
      </c>
      <c r="B172" t="s">
        <v>897</v>
      </c>
      <c r="C172" t="s">
        <v>898</v>
      </c>
      <c r="D172" t="s">
        <v>19193</v>
      </c>
      <c r="E172" t="s">
        <v>19194</v>
      </c>
      <c r="F172" t="s">
        <v>19195</v>
      </c>
      <c r="G172" t="s">
        <v>19196</v>
      </c>
      <c r="H172" t="s">
        <v>19197</v>
      </c>
      <c r="I172" t="s">
        <v>19198</v>
      </c>
      <c r="J172" t="s">
        <v>19199</v>
      </c>
      <c r="K172" t="s">
        <v>19200</v>
      </c>
      <c r="L172" t="s">
        <v>19201</v>
      </c>
      <c r="M172" t="s">
        <v>19202</v>
      </c>
      <c r="N172" t="s">
        <v>19203</v>
      </c>
      <c r="O172" t="s">
        <v>19204</v>
      </c>
      <c r="P172" t="s">
        <v>19205</v>
      </c>
      <c r="Q172" t="s">
        <v>19206</v>
      </c>
      <c r="R172" t="s">
        <v>19207</v>
      </c>
      <c r="S172" t="s">
        <v>19208</v>
      </c>
      <c r="T172" t="s">
        <v>19209</v>
      </c>
      <c r="U172" t="s">
        <v>19210</v>
      </c>
      <c r="V172" t="s">
        <v>19211</v>
      </c>
      <c r="W172" t="s">
        <v>19212</v>
      </c>
      <c r="X172" t="s">
        <v>19213</v>
      </c>
      <c r="Y172" t="s">
        <v>19214</v>
      </c>
      <c r="Z172" t="s">
        <v>19215</v>
      </c>
      <c r="AA172" t="s">
        <v>19216</v>
      </c>
      <c r="AB172" t="s">
        <v>19217</v>
      </c>
      <c r="AC172" t="s">
        <v>19218</v>
      </c>
      <c r="AD172" t="s">
        <v>19219</v>
      </c>
      <c r="AE172" t="s">
        <v>19220</v>
      </c>
      <c r="AF172" t="s">
        <v>19221</v>
      </c>
      <c r="AG172" t="s">
        <v>19222</v>
      </c>
      <c r="AH172" t="s">
        <v>19223</v>
      </c>
      <c r="AI172" t="s">
        <v>19224</v>
      </c>
      <c r="AJ172" t="s">
        <v>19225</v>
      </c>
      <c r="AK172" t="s">
        <v>76</v>
      </c>
      <c r="AL172" t="s">
        <v>77</v>
      </c>
      <c r="AM172" t="s">
        <v>19226</v>
      </c>
      <c r="AN172" t="s">
        <v>19585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25">
      <c r="A173" t="s">
        <v>19227</v>
      </c>
      <c r="B173" t="s">
        <v>88</v>
      </c>
      <c r="C173" t="s">
        <v>90</v>
      </c>
      <c r="D173" t="s">
        <v>89</v>
      </c>
      <c r="E173" t="s">
        <v>147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25">
      <c r="A174" t="s">
        <v>19586</v>
      </c>
      <c r="B174" t="s">
        <v>897</v>
      </c>
      <c r="C174" t="s">
        <v>898</v>
      </c>
      <c r="D174" t="s">
        <v>19587</v>
      </c>
      <c r="E174" t="s">
        <v>19588</v>
      </c>
      <c r="F174" t="s">
        <v>19589</v>
      </c>
      <c r="G174" t="s">
        <v>19590</v>
      </c>
      <c r="H174" t="s">
        <v>19591</v>
      </c>
      <c r="I174" t="s">
        <v>19592</v>
      </c>
      <c r="J174" t="s">
        <v>76</v>
      </c>
      <c r="K174" t="s">
        <v>77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25">
      <c r="A175" t="s">
        <v>19593</v>
      </c>
      <c r="B175" t="s">
        <v>88</v>
      </c>
      <c r="C175" t="s">
        <v>76</v>
      </c>
      <c r="D175" t="s">
        <v>77</v>
      </c>
      <c r="E175" t="s">
        <v>19622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25">
      <c r="A176" t="s">
        <v>21381</v>
      </c>
      <c r="B176" t="s">
        <v>19576</v>
      </c>
      <c r="C176" t="s">
        <v>21382</v>
      </c>
      <c r="D176" t="s">
        <v>76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25">
      <c r="A177" t="s">
        <v>19594</v>
      </c>
      <c r="B177" t="s">
        <v>77</v>
      </c>
      <c r="C177" t="s">
        <v>81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25">
      <c r="A178" t="s">
        <v>19509</v>
      </c>
      <c r="B178" t="s">
        <v>19595</v>
      </c>
      <c r="C178" t="s">
        <v>19514</v>
      </c>
      <c r="D178" t="s">
        <v>19515</v>
      </c>
      <c r="E178" t="s">
        <v>76</v>
      </c>
      <c r="F178" t="s">
        <v>77</v>
      </c>
      <c r="G178" t="s">
        <v>20039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25">
      <c r="A179" t="s">
        <v>2532</v>
      </c>
      <c r="B179" t="s">
        <v>88</v>
      </c>
      <c r="C179" t="s">
        <v>90</v>
      </c>
      <c r="D179" t="s">
        <v>89</v>
      </c>
      <c r="E179" t="s">
        <v>147</v>
      </c>
      <c r="F179" t="s">
        <v>19596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25">
      <c r="A180" t="s">
        <v>2533</v>
      </c>
      <c r="B180" t="s">
        <v>2534</v>
      </c>
      <c r="C180" t="s">
        <v>2535</v>
      </c>
      <c r="D180" t="s">
        <v>2536</v>
      </c>
      <c r="E180" t="s">
        <v>2537</v>
      </c>
      <c r="F180" t="s">
        <v>2538</v>
      </c>
      <c r="G180" t="s">
        <v>2539</v>
      </c>
      <c r="H180" t="s">
        <v>2540</v>
      </c>
      <c r="I180" t="s">
        <v>2541</v>
      </c>
      <c r="J180" t="s">
        <v>76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25">
      <c r="A181" t="s">
        <v>20040</v>
      </c>
      <c r="B181" t="s">
        <v>88</v>
      </c>
      <c r="C181" t="s">
        <v>147</v>
      </c>
      <c r="D181" t="s">
        <v>21383</v>
      </c>
      <c r="E181" t="s">
        <v>21384</v>
      </c>
      <c r="F181" t="s">
        <v>89</v>
      </c>
      <c r="G181" t="s">
        <v>90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25">
      <c r="A182" t="s">
        <v>20041</v>
      </c>
      <c r="B182" t="s">
        <v>20042</v>
      </c>
      <c r="C182" t="s">
        <v>20043</v>
      </c>
      <c r="D182" t="s">
        <v>20044</v>
      </c>
      <c r="E182" t="s">
        <v>20045</v>
      </c>
      <c r="F182" t="s">
        <v>20046</v>
      </c>
      <c r="G182" t="s">
        <v>20047</v>
      </c>
      <c r="H182" t="s">
        <v>20048</v>
      </c>
      <c r="I182" t="s">
        <v>20049</v>
      </c>
      <c r="J182" t="s">
        <v>20050</v>
      </c>
      <c r="K182" t="s">
        <v>76</v>
      </c>
      <c r="L182" t="s">
        <v>176</v>
      </c>
      <c r="M182" t="s">
        <v>21385</v>
      </c>
      <c r="N182" t="s">
        <v>21386</v>
      </c>
      <c r="O182" t="s">
        <v>21387</v>
      </c>
      <c r="P182" t="s">
        <v>19585</v>
      </c>
      <c r="Q182" t="s">
        <v>21388</v>
      </c>
      <c r="R182" t="s">
        <v>21389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25">
      <c r="A183" t="s">
        <v>21390</v>
      </c>
      <c r="B183" t="s">
        <v>21391</v>
      </c>
      <c r="C183" t="s">
        <v>21392</v>
      </c>
      <c r="D183" t="s">
        <v>21393</v>
      </c>
      <c r="E183" t="s">
        <v>21394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25">
      <c r="A184" t="s">
        <v>19597</v>
      </c>
      <c r="B184" t="s">
        <v>88</v>
      </c>
      <c r="C184" t="s">
        <v>89</v>
      </c>
      <c r="D184" t="s">
        <v>147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25">
      <c r="A185" t="s">
        <v>19598</v>
      </c>
      <c r="B185" t="s">
        <v>19599</v>
      </c>
      <c r="C185" t="s">
        <v>19600</v>
      </c>
      <c r="D185" t="s">
        <v>19601</v>
      </c>
      <c r="E185" t="s">
        <v>19602</v>
      </c>
      <c r="F185" t="s">
        <v>19603</v>
      </c>
      <c r="G185" t="s">
        <v>19604</v>
      </c>
      <c r="H185" t="s">
        <v>19605</v>
      </c>
      <c r="I185" t="s">
        <v>19606</v>
      </c>
      <c r="J185" t="s">
        <v>19607</v>
      </c>
      <c r="K185" t="s">
        <v>19608</v>
      </c>
      <c r="L185" t="s">
        <v>19609</v>
      </c>
      <c r="M185" t="s">
        <v>19610</v>
      </c>
      <c r="N185" t="s">
        <v>19611</v>
      </c>
      <c r="O185" t="s">
        <v>19612</v>
      </c>
      <c r="P185" t="s">
        <v>19613</v>
      </c>
      <c r="Q185" t="s">
        <v>19614</v>
      </c>
      <c r="R185" t="s">
        <v>76</v>
      </c>
      <c r="S185" t="s">
        <v>77</v>
      </c>
      <c r="T185" t="s">
        <v>19615</v>
      </c>
      <c r="U185" t="s">
        <v>19616</v>
      </c>
      <c r="V185" t="s">
        <v>19617</v>
      </c>
      <c r="W185" t="s">
        <v>19618</v>
      </c>
      <c r="X185" t="s">
        <v>19619</v>
      </c>
      <c r="Y185" t="s">
        <v>19620</v>
      </c>
      <c r="Z185" t="s">
        <v>20565</v>
      </c>
      <c r="AA185" t="s">
        <v>19585</v>
      </c>
      <c r="AB185" t="s">
        <v>1070</v>
      </c>
      <c r="AC185" t="s">
        <v>20763</v>
      </c>
      <c r="AD185" t="s">
        <v>20764</v>
      </c>
      <c r="AE185" t="s">
        <v>20765</v>
      </c>
      <c r="AF185" t="s">
        <v>20766</v>
      </c>
      <c r="AG185" t="s">
        <v>20767</v>
      </c>
      <c r="AH185" t="s">
        <v>20768</v>
      </c>
      <c r="AI185" t="s">
        <v>20769</v>
      </c>
      <c r="AJ185" t="s">
        <v>210</v>
      </c>
      <c r="AK185" t="s">
        <v>20770</v>
      </c>
      <c r="AL185" t="s">
        <v>20771</v>
      </c>
      <c r="AM185" t="s">
        <v>20772</v>
      </c>
      <c r="AN185" t="s">
        <v>20773</v>
      </c>
      <c r="AO185" t="s">
        <v>20774</v>
      </c>
      <c r="AP185" t="s">
        <v>20775</v>
      </c>
      <c r="AQ185" t="s">
        <v>20776</v>
      </c>
      <c r="AR185" t="s">
        <v>21395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25">
      <c r="A186" t="s">
        <v>19621</v>
      </c>
      <c r="B186" t="s">
        <v>88</v>
      </c>
      <c r="C186" t="s">
        <v>19622</v>
      </c>
      <c r="D186" t="s">
        <v>76</v>
      </c>
      <c r="E186" t="s">
        <v>77</v>
      </c>
      <c r="F186" t="s">
        <v>20051</v>
      </c>
      <c r="G186" t="s">
        <v>20052</v>
      </c>
      <c r="H186" t="s">
        <v>21396</v>
      </c>
      <c r="I186" t="s">
        <v>21397</v>
      </c>
      <c r="J186" t="s">
        <v>21398</v>
      </c>
      <c r="K186" t="s">
        <v>21399</v>
      </c>
      <c r="L186" t="s">
        <v>21400</v>
      </c>
      <c r="M186" t="s">
        <v>21401</v>
      </c>
      <c r="N186" t="s">
        <v>21402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25">
      <c r="A187" t="s">
        <v>21403</v>
      </c>
      <c r="B187" t="s">
        <v>19606</v>
      </c>
      <c r="C187" t="s">
        <v>19607</v>
      </c>
      <c r="D187" t="s">
        <v>19616</v>
      </c>
      <c r="E187" t="s">
        <v>19617</v>
      </c>
      <c r="F187" t="s">
        <v>19613</v>
      </c>
      <c r="G187" t="s">
        <v>76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25">
      <c r="A188" t="s">
        <v>20402</v>
      </c>
      <c r="B188" t="s">
        <v>76</v>
      </c>
      <c r="C188" t="s">
        <v>77</v>
      </c>
      <c r="D188" t="s">
        <v>88</v>
      </c>
      <c r="E188" t="s">
        <v>90</v>
      </c>
      <c r="F188" t="s">
        <v>177</v>
      </c>
      <c r="G188" t="s">
        <v>20403</v>
      </c>
      <c r="H188" t="s">
        <v>20404</v>
      </c>
      <c r="I188" t="s">
        <v>20607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25">
      <c r="A189" t="s">
        <v>21404</v>
      </c>
      <c r="B189" t="s">
        <v>77</v>
      </c>
      <c r="C189" t="s">
        <v>81</v>
      </c>
      <c r="D189" t="s">
        <v>81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25">
      <c r="A190" t="s">
        <v>21405</v>
      </c>
      <c r="B190" t="s">
        <v>21406</v>
      </c>
      <c r="C190" t="s">
        <v>21407</v>
      </c>
      <c r="D190" t="s">
        <v>21408</v>
      </c>
      <c r="E190" t="s">
        <v>76</v>
      </c>
      <c r="F190" t="s">
        <v>77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25">
      <c r="A191" t="s">
        <v>19624</v>
      </c>
      <c r="B191" t="s">
        <v>147</v>
      </c>
      <c r="C191" t="s">
        <v>88</v>
      </c>
      <c r="D191" t="s">
        <v>90</v>
      </c>
      <c r="E191" t="s">
        <v>89</v>
      </c>
      <c r="F191" t="s">
        <v>19625</v>
      </c>
      <c r="G191" t="s">
        <v>19626</v>
      </c>
      <c r="H191" t="s">
        <v>19627</v>
      </c>
      <c r="I191" t="s">
        <v>633</v>
      </c>
      <c r="J191" t="s">
        <v>21409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25">
      <c r="A192" t="s">
        <v>21410</v>
      </c>
      <c r="B192" t="s">
        <v>21411</v>
      </c>
      <c r="C192" t="s">
        <v>898</v>
      </c>
      <c r="D192" t="s">
        <v>21412</v>
      </c>
      <c r="E192" t="s">
        <v>21413</v>
      </c>
      <c r="F192" t="s">
        <v>21414</v>
      </c>
      <c r="G192" t="s">
        <v>76</v>
      </c>
      <c r="H192" t="s">
        <v>21415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25">
      <c r="A193" t="s">
        <v>20632</v>
      </c>
      <c r="B193" t="s">
        <v>20633</v>
      </c>
      <c r="C193" t="s">
        <v>76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25">
      <c r="A194" t="s">
        <v>19628</v>
      </c>
      <c r="B194" t="s">
        <v>19629</v>
      </c>
      <c r="C194" t="s">
        <v>76</v>
      </c>
      <c r="D194" t="s">
        <v>77</v>
      </c>
      <c r="E194" t="s">
        <v>81</v>
      </c>
      <c r="F194" t="s">
        <v>81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25">
      <c r="A195" t="s">
        <v>19630</v>
      </c>
      <c r="B195" t="s">
        <v>897</v>
      </c>
      <c r="C195" t="s">
        <v>898</v>
      </c>
      <c r="D195" t="s">
        <v>76</v>
      </c>
      <c r="E195" t="s">
        <v>77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25">
      <c r="A196" t="s">
        <v>19623</v>
      </c>
      <c r="B196" t="s">
        <v>147</v>
      </c>
      <c r="C196" t="s">
        <v>88</v>
      </c>
      <c r="D196" t="s">
        <v>90</v>
      </c>
      <c r="E196" t="s">
        <v>89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25">
      <c r="A197" t="s">
        <v>2857</v>
      </c>
      <c r="B197" t="s">
        <v>88</v>
      </c>
      <c r="C197" t="s">
        <v>90</v>
      </c>
      <c r="D197" t="s">
        <v>89</v>
      </c>
      <c r="E197" t="s">
        <v>147</v>
      </c>
      <c r="F197" t="s">
        <v>19631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25">
      <c r="A198" t="s">
        <v>2858</v>
      </c>
      <c r="B198" t="s">
        <v>2859</v>
      </c>
      <c r="C198" t="s">
        <v>898</v>
      </c>
      <c r="D198" t="s">
        <v>2860</v>
      </c>
      <c r="E198" t="s">
        <v>2861</v>
      </c>
      <c r="F198" t="s">
        <v>2862</v>
      </c>
      <c r="G198" t="s">
        <v>2863</v>
      </c>
      <c r="H198" t="s">
        <v>2864</v>
      </c>
      <c r="I198" t="s">
        <v>2865</v>
      </c>
      <c r="J198" t="s">
        <v>2866</v>
      </c>
      <c r="K198" t="s">
        <v>2867</v>
      </c>
      <c r="L198" t="s">
        <v>2868</v>
      </c>
      <c r="M198" t="s">
        <v>2869</v>
      </c>
      <c r="N198" t="s">
        <v>76</v>
      </c>
      <c r="O198" t="s">
        <v>77</v>
      </c>
      <c r="P198" t="s">
        <v>21416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25">
      <c r="A199" t="s">
        <v>21417</v>
      </c>
      <c r="B199" t="s">
        <v>21418</v>
      </c>
      <c r="C199" t="s">
        <v>76</v>
      </c>
      <c r="D199" t="s">
        <v>21419</v>
      </c>
      <c r="E199" t="s">
        <v>21420</v>
      </c>
      <c r="F199" t="s">
        <v>19585</v>
      </c>
      <c r="G199" t="s">
        <v>77</v>
      </c>
      <c r="H199" t="s">
        <v>21421</v>
      </c>
      <c r="I199" t="s">
        <v>21422</v>
      </c>
      <c r="J199" t="s">
        <v>21423</v>
      </c>
      <c r="K199" t="s">
        <v>21424</v>
      </c>
      <c r="L199" t="s">
        <v>21425</v>
      </c>
      <c r="M199" t="s">
        <v>21426</v>
      </c>
      <c r="N199" t="s">
        <v>21427</v>
      </c>
      <c r="O199" t="s">
        <v>21428</v>
      </c>
      <c r="P199" t="s">
        <v>21429</v>
      </c>
      <c r="Q199" t="s">
        <v>259</v>
      </c>
      <c r="R199" t="s">
        <v>21430</v>
      </c>
      <c r="S199" t="s">
        <v>21431</v>
      </c>
      <c r="T199" t="s">
        <v>21432</v>
      </c>
      <c r="U199" t="s">
        <v>21433</v>
      </c>
      <c r="V199" t="s">
        <v>21434</v>
      </c>
      <c r="W199" t="s">
        <v>21435</v>
      </c>
      <c r="X199" t="s">
        <v>147</v>
      </c>
      <c r="Y199" t="s">
        <v>21436</v>
      </c>
      <c r="Z199" t="s">
        <v>21437</v>
      </c>
      <c r="AA199" t="s">
        <v>21438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25">
      <c r="A200" t="s">
        <v>19632</v>
      </c>
      <c r="B200" t="s">
        <v>19633</v>
      </c>
      <c r="C200" t="s">
        <v>19634</v>
      </c>
      <c r="D200" t="s">
        <v>20777</v>
      </c>
      <c r="E200" t="s">
        <v>21439</v>
      </c>
      <c r="F200" t="s">
        <v>21440</v>
      </c>
      <c r="G200" t="s">
        <v>21441</v>
      </c>
      <c r="H200" t="s">
        <v>21442</v>
      </c>
      <c r="I200" t="s">
        <v>21443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25">
      <c r="A201" t="s">
        <v>19635</v>
      </c>
      <c r="B201" t="s">
        <v>19636</v>
      </c>
      <c r="C201" t="s">
        <v>19637</v>
      </c>
      <c r="D201" t="s">
        <v>19638</v>
      </c>
      <c r="E201" t="s">
        <v>19639</v>
      </c>
      <c r="F201" t="s">
        <v>20053</v>
      </c>
      <c r="G201" t="s">
        <v>21444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25">
      <c r="A202" t="s">
        <v>2542</v>
      </c>
      <c r="B202" t="s">
        <v>2543</v>
      </c>
      <c r="C202" t="s">
        <v>19529</v>
      </c>
      <c r="D202" t="s">
        <v>21445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25">
      <c r="A203" t="s">
        <v>19640</v>
      </c>
      <c r="B203" t="s">
        <v>19641</v>
      </c>
      <c r="C203" t="s">
        <v>21446</v>
      </c>
      <c r="D203" t="s">
        <v>81</v>
      </c>
      <c r="E203" t="s">
        <v>81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25">
      <c r="A204" t="s">
        <v>19642</v>
      </c>
      <c r="B204" t="s">
        <v>19643</v>
      </c>
      <c r="C204" t="s">
        <v>81</v>
      </c>
      <c r="D204" t="s">
        <v>81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25">
      <c r="A205" t="s">
        <v>419</v>
      </c>
      <c r="B205" t="s">
        <v>420</v>
      </c>
      <c r="C205" t="s">
        <v>147</v>
      </c>
      <c r="D205" t="s">
        <v>421</v>
      </c>
      <c r="E205" t="s">
        <v>422</v>
      </c>
      <c r="F205" t="s">
        <v>323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25">
      <c r="A206" t="s">
        <v>21447</v>
      </c>
      <c r="B206" t="s">
        <v>147</v>
      </c>
      <c r="C206" t="s">
        <v>81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25">
      <c r="A207" t="s">
        <v>21448</v>
      </c>
      <c r="B207" t="s">
        <v>147</v>
      </c>
      <c r="C207" t="s">
        <v>81</v>
      </c>
      <c r="D207" t="s">
        <v>81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25">
      <c r="A208" t="s">
        <v>21449</v>
      </c>
      <c r="B208" t="s">
        <v>76</v>
      </c>
      <c r="C208" t="s">
        <v>81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25">
      <c r="A209" t="s">
        <v>423</v>
      </c>
      <c r="B209" t="s">
        <v>147</v>
      </c>
      <c r="C209" t="s">
        <v>76</v>
      </c>
      <c r="D209" t="s">
        <v>2544</v>
      </c>
      <c r="E209" t="s">
        <v>2545</v>
      </c>
      <c r="F209" t="s">
        <v>2546</v>
      </c>
      <c r="G209" t="s">
        <v>2547</v>
      </c>
      <c r="H209" t="s">
        <v>2548</v>
      </c>
      <c r="I209" t="s">
        <v>2549</v>
      </c>
      <c r="J209" t="s">
        <v>20054</v>
      </c>
      <c r="K209" t="s">
        <v>20055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25">
      <c r="A210" t="s">
        <v>20450</v>
      </c>
      <c r="B210" t="s">
        <v>147</v>
      </c>
      <c r="C210" t="s">
        <v>20634</v>
      </c>
      <c r="D210" t="s">
        <v>21450</v>
      </c>
      <c r="E210" t="s">
        <v>21451</v>
      </c>
      <c r="F210" t="s">
        <v>21452</v>
      </c>
      <c r="G210" t="s">
        <v>21453</v>
      </c>
      <c r="H210" t="s">
        <v>21148</v>
      </c>
      <c r="I210" t="s">
        <v>21454</v>
      </c>
      <c r="J210" t="s">
        <v>21455</v>
      </c>
      <c r="K210" t="s">
        <v>21456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25">
      <c r="A211" t="s">
        <v>21457</v>
      </c>
      <c r="B211" t="s">
        <v>20987</v>
      </c>
      <c r="C211" t="s">
        <v>21030</v>
      </c>
      <c r="D211" t="s">
        <v>76</v>
      </c>
      <c r="E211" t="s">
        <v>21458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25">
      <c r="A212" t="s">
        <v>21459</v>
      </c>
      <c r="B212" t="s">
        <v>21460</v>
      </c>
      <c r="C212" t="s">
        <v>76</v>
      </c>
      <c r="D212" t="s">
        <v>81</v>
      </c>
      <c r="E212" t="s">
        <v>81</v>
      </c>
      <c r="F212" t="s">
        <v>81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25">
      <c r="A213" t="s">
        <v>2550</v>
      </c>
      <c r="B213" t="s">
        <v>2551</v>
      </c>
      <c r="C213" t="s">
        <v>2515</v>
      </c>
      <c r="D213" t="s">
        <v>20451</v>
      </c>
      <c r="E213" t="s">
        <v>20452</v>
      </c>
      <c r="F213" t="s">
        <v>20453</v>
      </c>
      <c r="G213" t="s">
        <v>20454</v>
      </c>
      <c r="H213" t="s">
        <v>20455</v>
      </c>
      <c r="I213" t="s">
        <v>386</v>
      </c>
      <c r="J213" t="s">
        <v>21461</v>
      </c>
      <c r="K213" t="s">
        <v>21462</v>
      </c>
      <c r="L213" t="s">
        <v>21463</v>
      </c>
      <c r="M213" t="s">
        <v>21464</v>
      </c>
      <c r="N213" t="s">
        <v>21465</v>
      </c>
      <c r="O213" t="s">
        <v>21466</v>
      </c>
      <c r="P213" t="s">
        <v>21467</v>
      </c>
      <c r="Q213" t="s">
        <v>19457</v>
      </c>
      <c r="R213" t="s">
        <v>21468</v>
      </c>
      <c r="S213" t="s">
        <v>21469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25">
      <c r="A214" t="s">
        <v>21470</v>
      </c>
      <c r="B214" t="s">
        <v>21471</v>
      </c>
      <c r="C214" t="s">
        <v>21472</v>
      </c>
      <c r="D214" t="s">
        <v>21473</v>
      </c>
      <c r="E214" t="s">
        <v>21474</v>
      </c>
      <c r="F214" t="s">
        <v>21475</v>
      </c>
      <c r="G214" t="s">
        <v>21476</v>
      </c>
      <c r="H214" t="s">
        <v>21477</v>
      </c>
      <c r="I214" t="s">
        <v>21478</v>
      </c>
      <c r="J214" t="s">
        <v>21479</v>
      </c>
      <c r="K214" t="s">
        <v>20782</v>
      </c>
      <c r="L214" t="s">
        <v>21480</v>
      </c>
      <c r="M214" t="s">
        <v>21481</v>
      </c>
      <c r="N214" t="s">
        <v>21482</v>
      </c>
      <c r="O214" t="s">
        <v>21483</v>
      </c>
      <c r="P214" t="s">
        <v>21484</v>
      </c>
      <c r="Q214" t="s">
        <v>21485</v>
      </c>
      <c r="R214" t="s">
        <v>21486</v>
      </c>
      <c r="S214" t="s">
        <v>21487</v>
      </c>
      <c r="T214" t="s">
        <v>21488</v>
      </c>
      <c r="U214" t="s">
        <v>21489</v>
      </c>
      <c r="V214" t="s">
        <v>76</v>
      </c>
      <c r="W214" t="s">
        <v>358</v>
      </c>
      <c r="X214" t="s">
        <v>19670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25">
      <c r="A215" t="s">
        <v>21490</v>
      </c>
      <c r="B215" t="s">
        <v>21491</v>
      </c>
      <c r="C215" t="s">
        <v>21492</v>
      </c>
      <c r="D215" t="s">
        <v>21493</v>
      </c>
      <c r="E215" t="s">
        <v>21494</v>
      </c>
      <c r="F215" t="s">
        <v>21495</v>
      </c>
      <c r="G215" t="s">
        <v>21496</v>
      </c>
      <c r="H215" t="s">
        <v>21497</v>
      </c>
      <c r="I215" t="s">
        <v>147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25">
      <c r="A216" t="s">
        <v>424</v>
      </c>
      <c r="B216" t="s">
        <v>425</v>
      </c>
      <c r="C216" t="s">
        <v>426</v>
      </c>
      <c r="D216" t="s">
        <v>76</v>
      </c>
      <c r="E216" t="s">
        <v>77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25">
      <c r="A217" t="s">
        <v>21498</v>
      </c>
      <c r="B217" t="s">
        <v>76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25">
      <c r="A218" t="s">
        <v>20566</v>
      </c>
      <c r="B218" t="s">
        <v>20567</v>
      </c>
      <c r="C218" t="s">
        <v>20568</v>
      </c>
      <c r="D218" t="s">
        <v>2235</v>
      </c>
      <c r="E218" t="s">
        <v>597</v>
      </c>
      <c r="F218" t="s">
        <v>20569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25">
      <c r="A219" t="s">
        <v>427</v>
      </c>
      <c r="B219" t="s">
        <v>147</v>
      </c>
      <c r="C219" t="s">
        <v>428</v>
      </c>
      <c r="D219" t="s">
        <v>429</v>
      </c>
      <c r="E219" t="s">
        <v>430</v>
      </c>
      <c r="F219" t="s">
        <v>431</v>
      </c>
      <c r="G219" t="s">
        <v>432</v>
      </c>
      <c r="H219" t="s">
        <v>20570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25">
      <c r="A220" t="s">
        <v>21499</v>
      </c>
      <c r="B220" t="s">
        <v>2101</v>
      </c>
      <c r="C220" t="s">
        <v>147</v>
      </c>
      <c r="D220" t="s">
        <v>21500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25">
      <c r="A221" t="s">
        <v>2909</v>
      </c>
      <c r="B221" t="s">
        <v>521</v>
      </c>
      <c r="C221" t="s">
        <v>76</v>
      </c>
      <c r="D221" t="s">
        <v>77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25">
      <c r="A222" t="s">
        <v>433</v>
      </c>
      <c r="B222" t="s">
        <v>76</v>
      </c>
      <c r="C222" t="s">
        <v>77</v>
      </c>
      <c r="D222" t="s">
        <v>2552</v>
      </c>
      <c r="E222" t="s">
        <v>2553</v>
      </c>
      <c r="F222" t="s">
        <v>2554</v>
      </c>
      <c r="G222" t="s">
        <v>2555</v>
      </c>
      <c r="H222" t="s">
        <v>2556</v>
      </c>
      <c r="I222" t="s">
        <v>2557</v>
      </c>
      <c r="J222" t="s">
        <v>2558</v>
      </c>
      <c r="K222" t="s">
        <v>2559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25">
      <c r="A223" t="s">
        <v>21501</v>
      </c>
      <c r="B223" t="s">
        <v>1128</v>
      </c>
      <c r="C223" t="s">
        <v>20788</v>
      </c>
      <c r="D223" t="s">
        <v>81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25">
      <c r="A224" t="s">
        <v>434</v>
      </c>
      <c r="B224" t="s">
        <v>146</v>
      </c>
      <c r="C224" t="s">
        <v>147</v>
      </c>
      <c r="D224" t="s">
        <v>88</v>
      </c>
      <c r="E224" t="s">
        <v>435</v>
      </c>
      <c r="F224" t="s">
        <v>90</v>
      </c>
      <c r="G224" t="s">
        <v>436</v>
      </c>
      <c r="H224" t="s">
        <v>437</v>
      </c>
      <c r="I224" t="s">
        <v>260</v>
      </c>
      <c r="J224" t="s">
        <v>2886</v>
      </c>
      <c r="K224" t="s">
        <v>2887</v>
      </c>
      <c r="L224" t="s">
        <v>20056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25">
      <c r="A225" t="s">
        <v>20057</v>
      </c>
      <c r="B225" t="s">
        <v>20058</v>
      </c>
      <c r="C225" t="s">
        <v>20059</v>
      </c>
      <c r="D225" t="s">
        <v>20456</v>
      </c>
      <c r="E225" t="s">
        <v>21502</v>
      </c>
      <c r="F225" t="s">
        <v>21503</v>
      </c>
      <c r="G225" t="s">
        <v>21504</v>
      </c>
      <c r="H225" t="s">
        <v>21505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25">
      <c r="A226" t="s">
        <v>21506</v>
      </c>
      <c r="B226" t="s">
        <v>21507</v>
      </c>
      <c r="C226" t="s">
        <v>21508</v>
      </c>
      <c r="D226" t="s">
        <v>21509</v>
      </c>
      <c r="E226" t="s">
        <v>21510</v>
      </c>
      <c r="F226" t="s">
        <v>21511</v>
      </c>
      <c r="G226" t="s">
        <v>21512</v>
      </c>
      <c r="H226" t="s">
        <v>21513</v>
      </c>
      <c r="I226" t="s">
        <v>21514</v>
      </c>
      <c r="J226" t="s">
        <v>473</v>
      </c>
      <c r="K226" t="s">
        <v>147</v>
      </c>
      <c r="L226" t="s">
        <v>21515</v>
      </c>
      <c r="M226" t="s">
        <v>21516</v>
      </c>
      <c r="N226" t="s">
        <v>21517</v>
      </c>
      <c r="O226" t="s">
        <v>21518</v>
      </c>
      <c r="P226" t="s">
        <v>21519</v>
      </c>
      <c r="Q226" t="s">
        <v>21520</v>
      </c>
      <c r="R226" t="s">
        <v>21521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25">
      <c r="A227" t="s">
        <v>21522</v>
      </c>
      <c r="B227" t="s">
        <v>21523</v>
      </c>
      <c r="C227" t="s">
        <v>21524</v>
      </c>
      <c r="D227" t="s">
        <v>76</v>
      </c>
      <c r="E227" t="s">
        <v>81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25">
      <c r="A228" t="s">
        <v>438</v>
      </c>
      <c r="B228" t="s">
        <v>146</v>
      </c>
      <c r="C228" t="s">
        <v>439</v>
      </c>
      <c r="D228" t="s">
        <v>440</v>
      </c>
      <c r="E228" t="s">
        <v>441</v>
      </c>
      <c r="F228" t="s">
        <v>442</v>
      </c>
      <c r="G228" t="s">
        <v>443</v>
      </c>
      <c r="H228" t="s">
        <v>444</v>
      </c>
      <c r="I228" t="s">
        <v>445</v>
      </c>
      <c r="J228" t="s">
        <v>446</v>
      </c>
      <c r="K228" t="s">
        <v>447</v>
      </c>
      <c r="L228" t="s">
        <v>76</v>
      </c>
      <c r="M228" t="s">
        <v>77</v>
      </c>
      <c r="N228" t="s">
        <v>448</v>
      </c>
      <c r="O228" t="s">
        <v>421</v>
      </c>
      <c r="P228" t="s">
        <v>90</v>
      </c>
      <c r="Q228" t="s">
        <v>417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25">
      <c r="A229" t="s">
        <v>19644</v>
      </c>
      <c r="B229" t="s">
        <v>19645</v>
      </c>
      <c r="C229" t="s">
        <v>19646</v>
      </c>
      <c r="D229" t="s">
        <v>19647</v>
      </c>
      <c r="E229" t="s">
        <v>19648</v>
      </c>
      <c r="F229" t="s">
        <v>19649</v>
      </c>
      <c r="G229" t="s">
        <v>19650</v>
      </c>
      <c r="H229" t="s">
        <v>19651</v>
      </c>
      <c r="I229" t="s">
        <v>19652</v>
      </c>
      <c r="J229" t="s">
        <v>19653</v>
      </c>
      <c r="K229" t="s">
        <v>19654</v>
      </c>
      <c r="L229" t="s">
        <v>19585</v>
      </c>
      <c r="M229" t="s">
        <v>20060</v>
      </c>
      <c r="N229" t="s">
        <v>20061</v>
      </c>
      <c r="O229" t="s">
        <v>20062</v>
      </c>
      <c r="P229" t="s">
        <v>20063</v>
      </c>
      <c r="Q229" t="s">
        <v>20064</v>
      </c>
      <c r="R229" t="s">
        <v>20065</v>
      </c>
      <c r="S229" t="s">
        <v>20066</v>
      </c>
      <c r="T229" t="s">
        <v>20067</v>
      </c>
      <c r="U229" t="s">
        <v>20068</v>
      </c>
      <c r="V229" t="s">
        <v>20069</v>
      </c>
      <c r="W229" t="s">
        <v>20070</v>
      </c>
      <c r="X229" t="s">
        <v>20071</v>
      </c>
      <c r="Y229" t="s">
        <v>20072</v>
      </c>
      <c r="Z229" t="s">
        <v>20073</v>
      </c>
      <c r="AA229" t="s">
        <v>20457</v>
      </c>
      <c r="AB229" t="s">
        <v>20458</v>
      </c>
      <c r="AC229" t="s">
        <v>20459</v>
      </c>
      <c r="AD229" t="s">
        <v>20460</v>
      </c>
      <c r="AE229" t="s">
        <v>20461</v>
      </c>
      <c r="AF229" t="s">
        <v>20462</v>
      </c>
      <c r="AG229" t="s">
        <v>20463</v>
      </c>
      <c r="AH229" t="s">
        <v>20464</v>
      </c>
      <c r="AI229" t="s">
        <v>20465</v>
      </c>
      <c r="AJ229" t="s">
        <v>20466</v>
      </c>
      <c r="AK229" t="s">
        <v>20467</v>
      </c>
      <c r="AL229" t="s">
        <v>20468</v>
      </c>
      <c r="AM229" t="s">
        <v>20469</v>
      </c>
      <c r="AN229" t="s">
        <v>20470</v>
      </c>
      <c r="AO229" t="s">
        <v>20471</v>
      </c>
      <c r="AP229" t="s">
        <v>20472</v>
      </c>
      <c r="AQ229" t="s">
        <v>20473</v>
      </c>
      <c r="AR229" t="s">
        <v>20474</v>
      </c>
      <c r="AS229" t="s">
        <v>20475</v>
      </c>
      <c r="AT229" t="s">
        <v>20476</v>
      </c>
      <c r="AU229" t="s">
        <v>20477</v>
      </c>
      <c r="AV229" t="s">
        <v>20478</v>
      </c>
      <c r="AW229" t="s">
        <v>20479</v>
      </c>
      <c r="AX229" t="s">
        <v>20480</v>
      </c>
      <c r="AY229" t="s">
        <v>21525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25">
      <c r="A230" t="s">
        <v>21526</v>
      </c>
      <c r="B230" t="s">
        <v>76</v>
      </c>
      <c r="C230" t="s">
        <v>77</v>
      </c>
      <c r="D230" t="s">
        <v>88</v>
      </c>
      <c r="E230" t="s">
        <v>90</v>
      </c>
      <c r="F230" t="s">
        <v>1005</v>
      </c>
      <c r="G230" t="s">
        <v>21527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25">
      <c r="A231" t="s">
        <v>21528</v>
      </c>
      <c r="B231" t="s">
        <v>597</v>
      </c>
      <c r="C231" t="s">
        <v>77</v>
      </c>
      <c r="D231" t="s">
        <v>88</v>
      </c>
      <c r="E231" t="s">
        <v>90</v>
      </c>
      <c r="F231" t="s">
        <v>20987</v>
      </c>
      <c r="G231" t="s">
        <v>21030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25">
      <c r="A232" t="s">
        <v>21540</v>
      </c>
      <c r="B232" t="s">
        <v>21541</v>
      </c>
      <c r="C232" t="s">
        <v>76</v>
      </c>
      <c r="D232" t="s">
        <v>21542</v>
      </c>
      <c r="E232" t="s">
        <v>21543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25">
      <c r="A233" t="s">
        <v>21529</v>
      </c>
      <c r="B233" t="s">
        <v>21530</v>
      </c>
      <c r="C233" t="s">
        <v>21531</v>
      </c>
      <c r="D233" t="s">
        <v>21532</v>
      </c>
      <c r="E233" t="s">
        <v>21533</v>
      </c>
      <c r="F233" t="s">
        <v>21534</v>
      </c>
      <c r="G233" t="s">
        <v>21535</v>
      </c>
      <c r="H233" t="s">
        <v>76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25">
      <c r="A234" t="s">
        <v>21536</v>
      </c>
      <c r="B234" t="s">
        <v>21537</v>
      </c>
      <c r="C234" t="s">
        <v>21538</v>
      </c>
      <c r="D234" t="s">
        <v>20569</v>
      </c>
      <c r="E234" t="s">
        <v>76</v>
      </c>
      <c r="F234" t="s">
        <v>21539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25">
      <c r="A235" t="s">
        <v>449</v>
      </c>
      <c r="B235" t="s">
        <v>76</v>
      </c>
      <c r="C235" t="s">
        <v>77</v>
      </c>
      <c r="D235" t="s">
        <v>88</v>
      </c>
      <c r="E235" t="s">
        <v>450</v>
      </c>
      <c r="F235" t="s">
        <v>90</v>
      </c>
      <c r="G235" t="s">
        <v>21328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25">
      <c r="A236" t="s">
        <v>451</v>
      </c>
      <c r="B236" t="s">
        <v>147</v>
      </c>
      <c r="C236" t="s">
        <v>341</v>
      </c>
      <c r="D236" t="s">
        <v>81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25">
      <c r="A237" t="s">
        <v>20481</v>
      </c>
      <c r="B237" t="s">
        <v>20482</v>
      </c>
      <c r="C237" t="s">
        <v>81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25">
      <c r="A238" t="s">
        <v>19655</v>
      </c>
      <c r="B238" t="s">
        <v>76</v>
      </c>
      <c r="C238" t="s">
        <v>77</v>
      </c>
      <c r="D238" t="s">
        <v>19656</v>
      </c>
      <c r="E238" t="s">
        <v>19657</v>
      </c>
      <c r="F238" t="s">
        <v>19658</v>
      </c>
      <c r="G238" t="s">
        <v>19659</v>
      </c>
      <c r="H238" t="s">
        <v>19660</v>
      </c>
      <c r="I238" t="s">
        <v>19661</v>
      </c>
      <c r="J238" t="s">
        <v>19662</v>
      </c>
      <c r="K238" t="s">
        <v>21544</v>
      </c>
      <c r="L238" t="s">
        <v>21545</v>
      </c>
      <c r="M238" t="s">
        <v>21546</v>
      </c>
      <c r="N238" t="s">
        <v>21547</v>
      </c>
      <c r="O238" t="s">
        <v>21548</v>
      </c>
      <c r="P238" t="s">
        <v>21549</v>
      </c>
      <c r="Q238" t="s">
        <v>21550</v>
      </c>
      <c r="R238" t="s">
        <v>21551</v>
      </c>
      <c r="S238" t="s">
        <v>21552</v>
      </c>
      <c r="T238" t="s">
        <v>21553</v>
      </c>
      <c r="U238" t="s">
        <v>21554</v>
      </c>
      <c r="V238" t="s">
        <v>21555</v>
      </c>
      <c r="W238" t="s">
        <v>21556</v>
      </c>
      <c r="X238" t="s">
        <v>21557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25">
      <c r="A239" t="s">
        <v>452</v>
      </c>
      <c r="B239" t="s">
        <v>76</v>
      </c>
      <c r="C239" t="s">
        <v>81</v>
      </c>
      <c r="D239" t="s">
        <v>81</v>
      </c>
      <c r="E239" t="s">
        <v>81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25">
      <c r="A240" t="s">
        <v>20074</v>
      </c>
      <c r="B240" t="s">
        <v>20075</v>
      </c>
      <c r="C240" t="s">
        <v>20076</v>
      </c>
      <c r="D240" t="s">
        <v>20077</v>
      </c>
      <c r="E240" t="s">
        <v>20078</v>
      </c>
      <c r="F240" t="s">
        <v>20079</v>
      </c>
      <c r="G240" t="s">
        <v>20080</v>
      </c>
      <c r="H240" t="s">
        <v>20081</v>
      </c>
      <c r="I240" t="s">
        <v>20082</v>
      </c>
      <c r="J240" t="s">
        <v>20083</v>
      </c>
      <c r="K240" t="s">
        <v>147</v>
      </c>
      <c r="L240" t="s">
        <v>20084</v>
      </c>
      <c r="M240" t="s">
        <v>20085</v>
      </c>
      <c r="N240" t="s">
        <v>20086</v>
      </c>
      <c r="O240" t="s">
        <v>20087</v>
      </c>
      <c r="P240" t="s">
        <v>20088</v>
      </c>
      <c r="Q240" t="s">
        <v>20089</v>
      </c>
      <c r="R240" t="s">
        <v>20090</v>
      </c>
      <c r="S240" t="s">
        <v>20091</v>
      </c>
      <c r="T240" t="s">
        <v>19585</v>
      </c>
      <c r="U240" t="s">
        <v>21558</v>
      </c>
      <c r="V240" t="s">
        <v>21559</v>
      </c>
      <c r="W240" t="s">
        <v>21560</v>
      </c>
      <c r="X240" t="s">
        <v>76</v>
      </c>
      <c r="Y240" t="s">
        <v>21561</v>
      </c>
      <c r="Z240" t="s">
        <v>21562</v>
      </c>
      <c r="AA240" t="s">
        <v>21563</v>
      </c>
      <c r="AB240" t="s">
        <v>21564</v>
      </c>
      <c r="AC240" t="s">
        <v>21565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25">
      <c r="A241" t="s">
        <v>19663</v>
      </c>
      <c r="B241" t="s">
        <v>897</v>
      </c>
      <c r="C241" t="s">
        <v>898</v>
      </c>
      <c r="D241" t="s">
        <v>19664</v>
      </c>
      <c r="E241" t="s">
        <v>19665</v>
      </c>
      <c r="F241" t="s">
        <v>19666</v>
      </c>
      <c r="G241" t="s">
        <v>19667</v>
      </c>
      <c r="H241" t="s">
        <v>19668</v>
      </c>
      <c r="I241" t="s">
        <v>19669</v>
      </c>
      <c r="J241" t="s">
        <v>19670</v>
      </c>
      <c r="K241" t="s">
        <v>76</v>
      </c>
      <c r="L241" t="s">
        <v>20092</v>
      </c>
      <c r="M241" t="s">
        <v>20093</v>
      </c>
      <c r="N241" t="s">
        <v>20094</v>
      </c>
      <c r="O241" t="s">
        <v>2457</v>
      </c>
      <c r="P241" t="s">
        <v>21566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25">
      <c r="A242" t="s">
        <v>19673</v>
      </c>
      <c r="B242" t="s">
        <v>19674</v>
      </c>
      <c r="C242" t="s">
        <v>19675</v>
      </c>
      <c r="D242" t="s">
        <v>21583</v>
      </c>
      <c r="E242" t="s">
        <v>21584</v>
      </c>
      <c r="F242" t="s">
        <v>21585</v>
      </c>
      <c r="G242" t="s">
        <v>21586</v>
      </c>
      <c r="H242" t="s">
        <v>21587</v>
      </c>
      <c r="I242" t="s">
        <v>21588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25">
      <c r="A243" t="s">
        <v>21567</v>
      </c>
      <c r="B243" t="s">
        <v>147</v>
      </c>
      <c r="C243" t="s">
        <v>81</v>
      </c>
      <c r="D243" t="s">
        <v>81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25">
      <c r="A244" t="s">
        <v>21568</v>
      </c>
      <c r="B244" t="s">
        <v>88</v>
      </c>
      <c r="C244" t="s">
        <v>90</v>
      </c>
      <c r="D244" t="s">
        <v>89</v>
      </c>
      <c r="E244" t="s">
        <v>147</v>
      </c>
      <c r="F244" t="s">
        <v>20588</v>
      </c>
      <c r="G244" t="s">
        <v>19585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25">
      <c r="A245" t="s">
        <v>21569</v>
      </c>
      <c r="B245" t="s">
        <v>76</v>
      </c>
      <c r="C245" t="s">
        <v>77</v>
      </c>
      <c r="D245" t="s">
        <v>88</v>
      </c>
      <c r="E245" t="s">
        <v>90</v>
      </c>
      <c r="F245" t="s">
        <v>20588</v>
      </c>
      <c r="G245" t="s">
        <v>19585</v>
      </c>
      <c r="H245" t="s">
        <v>21570</v>
      </c>
      <c r="I245" t="s">
        <v>21571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25">
      <c r="A246" t="s">
        <v>19497</v>
      </c>
      <c r="B246" t="s">
        <v>567</v>
      </c>
      <c r="C246" t="s">
        <v>19498</v>
      </c>
      <c r="D246" t="s">
        <v>177</v>
      </c>
      <c r="E246" t="s">
        <v>19499</v>
      </c>
      <c r="F246" t="s">
        <v>88</v>
      </c>
      <c r="G246" t="s">
        <v>89</v>
      </c>
      <c r="H246" t="s">
        <v>90</v>
      </c>
      <c r="I246" t="s">
        <v>19500</v>
      </c>
      <c r="J246" t="s">
        <v>19501</v>
      </c>
      <c r="K246" t="s">
        <v>19502</v>
      </c>
      <c r="L246" t="s">
        <v>19503</v>
      </c>
      <c r="M246" t="s">
        <v>19504</v>
      </c>
      <c r="N246" t="s">
        <v>19505</v>
      </c>
      <c r="O246" t="s">
        <v>19506</v>
      </c>
      <c r="P246" t="s">
        <v>19507</v>
      </c>
      <c r="Q246" t="s">
        <v>19508</v>
      </c>
      <c r="R246" t="s">
        <v>403</v>
      </c>
      <c r="S246" t="s">
        <v>147</v>
      </c>
      <c r="T246" t="s">
        <v>898</v>
      </c>
      <c r="U246" t="s">
        <v>20483</v>
      </c>
      <c r="V246" t="s">
        <v>20484</v>
      </c>
      <c r="W246" t="s">
        <v>20778</v>
      </c>
      <c r="X246" t="s">
        <v>110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25">
      <c r="A247" t="s">
        <v>20485</v>
      </c>
      <c r="B247" t="s">
        <v>20486</v>
      </c>
      <c r="C247" t="s">
        <v>77</v>
      </c>
      <c r="D247" t="s">
        <v>19614</v>
      </c>
      <c r="E247" t="s">
        <v>76</v>
      </c>
      <c r="F247" t="s">
        <v>21572</v>
      </c>
      <c r="G247" t="s">
        <v>19606</v>
      </c>
      <c r="H247" t="s">
        <v>19607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25">
      <c r="A248" t="s">
        <v>20487</v>
      </c>
      <c r="B248" t="s">
        <v>20488</v>
      </c>
      <c r="C248" t="s">
        <v>77</v>
      </c>
      <c r="D248" t="s">
        <v>20489</v>
      </c>
      <c r="E248" t="s">
        <v>81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25">
      <c r="A249" t="s">
        <v>20635</v>
      </c>
      <c r="B249" t="s">
        <v>177</v>
      </c>
      <c r="C249" t="s">
        <v>76</v>
      </c>
      <c r="D249" t="s">
        <v>21573</v>
      </c>
      <c r="E249" t="s">
        <v>21574</v>
      </c>
      <c r="F249" t="s">
        <v>21575</v>
      </c>
      <c r="G249" t="s">
        <v>77</v>
      </c>
      <c r="H249" t="s">
        <v>21576</v>
      </c>
      <c r="I249" t="s">
        <v>20987</v>
      </c>
      <c r="J249" t="s">
        <v>21030</v>
      </c>
      <c r="K249" t="s">
        <v>21577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25">
      <c r="A250" t="s">
        <v>21578</v>
      </c>
      <c r="B250" t="s">
        <v>147</v>
      </c>
      <c r="C250" t="s">
        <v>21579</v>
      </c>
      <c r="D250" t="s">
        <v>21580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25">
      <c r="A251" t="s">
        <v>19671</v>
      </c>
      <c r="B251" t="s">
        <v>19672</v>
      </c>
      <c r="C251" t="s">
        <v>21581</v>
      </c>
      <c r="D251" t="s">
        <v>21582</v>
      </c>
      <c r="E251" t="s">
        <v>81</v>
      </c>
      <c r="F251" t="s">
        <v>81</v>
      </c>
      <c r="G251" t="s">
        <v>81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25">
      <c r="A252" t="s">
        <v>453</v>
      </c>
      <c r="B252" t="s">
        <v>454</v>
      </c>
      <c r="C252" t="s">
        <v>937</v>
      </c>
      <c r="D252" t="s">
        <v>455</v>
      </c>
      <c r="E252" t="s">
        <v>456</v>
      </c>
      <c r="F252" t="s">
        <v>457</v>
      </c>
      <c r="G252" t="s">
        <v>458</v>
      </c>
      <c r="H252" t="s">
        <v>459</v>
      </c>
      <c r="I252" t="s">
        <v>460</v>
      </c>
      <c r="J252" t="s">
        <v>76</v>
      </c>
      <c r="K252" t="s">
        <v>77</v>
      </c>
      <c r="L252" t="s">
        <v>938</v>
      </c>
      <c r="M252" t="s">
        <v>461</v>
      </c>
      <c r="N252" t="s">
        <v>462</v>
      </c>
      <c r="O252" t="s">
        <v>463</v>
      </c>
      <c r="P252" t="s">
        <v>464</v>
      </c>
      <c r="Q252" t="s">
        <v>465</v>
      </c>
      <c r="R252" t="s">
        <v>466</v>
      </c>
      <c r="S252" t="s">
        <v>467</v>
      </c>
      <c r="T252" t="s">
        <v>468</v>
      </c>
      <c r="U252" t="s">
        <v>20571</v>
      </c>
      <c r="V252" t="s">
        <v>21589</v>
      </c>
      <c r="W252" t="s">
        <v>21590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25">
      <c r="A253" t="s">
        <v>21591</v>
      </c>
      <c r="B253" t="s">
        <v>21592</v>
      </c>
      <c r="C253" t="s">
        <v>21593</v>
      </c>
      <c r="D253" t="s">
        <v>21594</v>
      </c>
      <c r="E253" t="s">
        <v>21595</v>
      </c>
      <c r="F253" t="s">
        <v>21596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25">
      <c r="A254" t="s">
        <v>21597</v>
      </c>
      <c r="B254" t="s">
        <v>2515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25">
      <c r="A255" t="s">
        <v>469</v>
      </c>
      <c r="B255" t="s">
        <v>146</v>
      </c>
      <c r="C255" t="s">
        <v>470</v>
      </c>
      <c r="D255" t="s">
        <v>471</v>
      </c>
      <c r="E255" t="s">
        <v>472</v>
      </c>
      <c r="F255" t="s">
        <v>76</v>
      </c>
      <c r="G255" t="s">
        <v>77</v>
      </c>
      <c r="H255" t="s">
        <v>88</v>
      </c>
      <c r="I255" t="s">
        <v>90</v>
      </c>
      <c r="J255" t="s">
        <v>473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25">
      <c r="A256" t="s">
        <v>21598</v>
      </c>
      <c r="B256" t="s">
        <v>21599</v>
      </c>
      <c r="C256" t="s">
        <v>21600</v>
      </c>
      <c r="D256" t="s">
        <v>21601</v>
      </c>
      <c r="E256" t="s">
        <v>21602</v>
      </c>
      <c r="F256" t="s">
        <v>21279</v>
      </c>
      <c r="G256" t="s">
        <v>21603</v>
      </c>
      <c r="H256" t="s">
        <v>21604</v>
      </c>
      <c r="I256" t="s">
        <v>21605</v>
      </c>
      <c r="J256" t="s">
        <v>21606</v>
      </c>
      <c r="K256" t="s">
        <v>21607</v>
      </c>
      <c r="L256" t="s">
        <v>21608</v>
      </c>
      <c r="M256" t="s">
        <v>21609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25">
      <c r="A257" t="s">
        <v>21610</v>
      </c>
      <c r="B257" t="s">
        <v>147</v>
      </c>
      <c r="C257" t="s">
        <v>21611</v>
      </c>
      <c r="D257" t="s">
        <v>21612</v>
      </c>
      <c r="E257" t="s">
        <v>470</v>
      </c>
      <c r="F257" t="s">
        <v>471</v>
      </c>
      <c r="G257" t="s">
        <v>472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25">
      <c r="A258" t="s">
        <v>474</v>
      </c>
      <c r="B258" t="s">
        <v>278</v>
      </c>
      <c r="C258" t="s">
        <v>279</v>
      </c>
      <c r="D258" t="s">
        <v>280</v>
      </c>
      <c r="E258" t="s">
        <v>281</v>
      </c>
      <c r="F258" t="s">
        <v>282</v>
      </c>
      <c r="G258" t="s">
        <v>117</v>
      </c>
      <c r="H258" t="s">
        <v>236</v>
      </c>
      <c r="I258" t="s">
        <v>237</v>
      </c>
      <c r="J258" t="s">
        <v>238</v>
      </c>
      <c r="K258" t="s">
        <v>475</v>
      </c>
      <c r="L258" t="s">
        <v>476</v>
      </c>
      <c r="M258" t="s">
        <v>477</v>
      </c>
      <c r="N258" t="s">
        <v>478</v>
      </c>
      <c r="O258" t="s">
        <v>479</v>
      </c>
      <c r="P258" t="s">
        <v>2391</v>
      </c>
      <c r="Q258" t="s">
        <v>480</v>
      </c>
      <c r="R258" t="s">
        <v>481</v>
      </c>
      <c r="S258" t="s">
        <v>482</v>
      </c>
      <c r="T258" t="s">
        <v>483</v>
      </c>
      <c r="U258" t="s">
        <v>484</v>
      </c>
      <c r="V258" t="s">
        <v>485</v>
      </c>
      <c r="W258" t="s">
        <v>20095</v>
      </c>
      <c r="X258" t="s">
        <v>486</v>
      </c>
      <c r="Y258" t="s">
        <v>487</v>
      </c>
      <c r="Z258" t="s">
        <v>488</v>
      </c>
      <c r="AA258" t="s">
        <v>489</v>
      </c>
      <c r="AB258" t="s">
        <v>490</v>
      </c>
      <c r="AC258" t="s">
        <v>491</v>
      </c>
      <c r="AD258" t="s">
        <v>492</v>
      </c>
      <c r="AE258" t="s">
        <v>493</v>
      </c>
      <c r="AF258" t="s">
        <v>494</v>
      </c>
      <c r="AG258" t="s">
        <v>495</v>
      </c>
      <c r="AH258" t="s">
        <v>496</v>
      </c>
      <c r="AI258" t="s">
        <v>497</v>
      </c>
      <c r="AJ258" t="s">
        <v>498</v>
      </c>
      <c r="AK258" t="s">
        <v>499</v>
      </c>
      <c r="AL258" t="s">
        <v>500</v>
      </c>
      <c r="AM258" t="s">
        <v>501</v>
      </c>
      <c r="AN258" t="s">
        <v>502</v>
      </c>
      <c r="AO258" t="s">
        <v>503</v>
      </c>
      <c r="AP258" t="s">
        <v>504</v>
      </c>
      <c r="AQ258" t="s">
        <v>505</v>
      </c>
      <c r="AR258" t="s">
        <v>506</v>
      </c>
      <c r="AS258" t="s">
        <v>507</v>
      </c>
      <c r="AT258" t="s">
        <v>508</v>
      </c>
      <c r="AU258" t="s">
        <v>509</v>
      </c>
      <c r="AV258" t="s">
        <v>510</v>
      </c>
      <c r="AW258" t="s">
        <v>511</v>
      </c>
      <c r="AX258" t="s">
        <v>76</v>
      </c>
      <c r="AY258" t="s">
        <v>77</v>
      </c>
      <c r="AZ258" t="s">
        <v>512</v>
      </c>
      <c r="BA258" t="s">
        <v>513</v>
      </c>
      <c r="BB258" t="s">
        <v>514</v>
      </c>
      <c r="BC258" t="s">
        <v>515</v>
      </c>
      <c r="BD258" t="s">
        <v>516</v>
      </c>
      <c r="BE258" t="s">
        <v>517</v>
      </c>
      <c r="BF258" t="s">
        <v>518</v>
      </c>
      <c r="BG258" t="s">
        <v>2392</v>
      </c>
      <c r="BH258" t="s">
        <v>2393</v>
      </c>
      <c r="BI258" t="s">
        <v>2394</v>
      </c>
      <c r="BJ258" t="s">
        <v>2395</v>
      </c>
      <c r="BK258" t="s">
        <v>2396</v>
      </c>
      <c r="BL258" t="s">
        <v>2397</v>
      </c>
      <c r="BM258" t="s">
        <v>19676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25">
      <c r="A259" t="s">
        <v>519</v>
      </c>
      <c r="B259" t="s">
        <v>129</v>
      </c>
      <c r="C259" t="s">
        <v>76</v>
      </c>
      <c r="D259" t="s">
        <v>77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25">
      <c r="A260" t="s">
        <v>21613</v>
      </c>
      <c r="B260" t="s">
        <v>21614</v>
      </c>
      <c r="C260" t="s">
        <v>21615</v>
      </c>
      <c r="D260" t="s">
        <v>21616</v>
      </c>
      <c r="E260" t="s">
        <v>21617</v>
      </c>
      <c r="F260" t="s">
        <v>21618</v>
      </c>
      <c r="G260" t="s">
        <v>1128</v>
      </c>
      <c r="H260" t="s">
        <v>20424</v>
      </c>
      <c r="I260" t="s">
        <v>21619</v>
      </c>
      <c r="J260" t="s">
        <v>20426</v>
      </c>
      <c r="K260" t="s">
        <v>21620</v>
      </c>
      <c r="L260" t="s">
        <v>21621</v>
      </c>
      <c r="M260" t="s">
        <v>21622</v>
      </c>
      <c r="N260" t="s">
        <v>21623</v>
      </c>
      <c r="O260" t="s">
        <v>21624</v>
      </c>
      <c r="P260" t="s">
        <v>21625</v>
      </c>
      <c r="Q260" t="s">
        <v>21626</v>
      </c>
      <c r="R260" t="s">
        <v>21627</v>
      </c>
      <c r="S260" t="s">
        <v>21628</v>
      </c>
      <c r="T260" t="s">
        <v>21629</v>
      </c>
      <c r="U260" t="s">
        <v>21630</v>
      </c>
      <c r="V260" t="s">
        <v>21631</v>
      </c>
      <c r="W260" t="s">
        <v>211</v>
      </c>
      <c r="X260" t="s">
        <v>210</v>
      </c>
      <c r="Y260" t="s">
        <v>21632</v>
      </c>
      <c r="Z260" t="s">
        <v>76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25">
      <c r="A261" t="s">
        <v>21633</v>
      </c>
      <c r="B261" t="s">
        <v>20782</v>
      </c>
      <c r="C261" t="s">
        <v>76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25">
      <c r="A262" t="s">
        <v>20490</v>
      </c>
      <c r="B262" t="s">
        <v>20491</v>
      </c>
      <c r="C262" t="s">
        <v>20572</v>
      </c>
      <c r="D262" t="s">
        <v>20573</v>
      </c>
      <c r="E262" t="s">
        <v>19559</v>
      </c>
      <c r="F262" t="s">
        <v>21634</v>
      </c>
      <c r="G262" t="s">
        <v>21146</v>
      </c>
      <c r="H262" t="s">
        <v>21635</v>
      </c>
      <c r="I262" t="s">
        <v>21636</v>
      </c>
      <c r="J262" t="s">
        <v>21637</v>
      </c>
      <c r="K262" t="s">
        <v>21638</v>
      </c>
      <c r="L262" t="s">
        <v>21639</v>
      </c>
      <c r="M262" t="s">
        <v>21640</v>
      </c>
      <c r="N262" t="s">
        <v>21641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25">
      <c r="A263" t="s">
        <v>19510</v>
      </c>
      <c r="B263" t="s">
        <v>76</v>
      </c>
      <c r="C263" t="s">
        <v>81</v>
      </c>
      <c r="D263" t="s">
        <v>81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25">
      <c r="A264" t="s">
        <v>19490</v>
      </c>
      <c r="B264" t="s">
        <v>19491</v>
      </c>
      <c r="C264" t="s">
        <v>19492</v>
      </c>
      <c r="D264" t="s">
        <v>19493</v>
      </c>
      <c r="E264" t="s">
        <v>19494</v>
      </c>
      <c r="F264" t="s">
        <v>19495</v>
      </c>
      <c r="G264" t="s">
        <v>147</v>
      </c>
      <c r="H264" t="s">
        <v>88</v>
      </c>
      <c r="I264" t="s">
        <v>89</v>
      </c>
      <c r="J264" t="s">
        <v>1924</v>
      </c>
      <c r="K264" t="s">
        <v>19496</v>
      </c>
      <c r="L264" t="s">
        <v>1005</v>
      </c>
      <c r="M264" t="s">
        <v>20410</v>
      </c>
      <c r="N264" t="s">
        <v>21642</v>
      </c>
      <c r="O264" t="s">
        <v>633</v>
      </c>
      <c r="P264" t="s">
        <v>21643</v>
      </c>
      <c r="Q264" t="s">
        <v>21644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25">
      <c r="A265" t="s">
        <v>20492</v>
      </c>
      <c r="B265" t="s">
        <v>20493</v>
      </c>
      <c r="C265" t="s">
        <v>278</v>
      </c>
      <c r="D265" t="s">
        <v>279</v>
      </c>
      <c r="E265" t="s">
        <v>1128</v>
      </c>
      <c r="F265" t="s">
        <v>242</v>
      </c>
      <c r="G265" t="s">
        <v>76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25">
      <c r="A266" t="s">
        <v>21645</v>
      </c>
      <c r="B266" t="s">
        <v>76</v>
      </c>
      <c r="C266" t="s">
        <v>81</v>
      </c>
      <c r="D266" t="s">
        <v>81</v>
      </c>
      <c r="E266" t="s">
        <v>81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25">
      <c r="A267" t="s">
        <v>21646</v>
      </c>
      <c r="B267" t="s">
        <v>76</v>
      </c>
      <c r="C267" t="s">
        <v>81</v>
      </c>
      <c r="D267" t="s">
        <v>81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25">
      <c r="A268" t="s">
        <v>520</v>
      </c>
      <c r="B268" t="s">
        <v>521</v>
      </c>
      <c r="C268" t="s">
        <v>76</v>
      </c>
      <c r="D268" t="s">
        <v>77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25">
      <c r="A269" t="s">
        <v>21647</v>
      </c>
      <c r="B269" t="s">
        <v>417</v>
      </c>
      <c r="C269" t="s">
        <v>21648</v>
      </c>
      <c r="D269" t="s">
        <v>76</v>
      </c>
      <c r="E269" t="s">
        <v>81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25">
      <c r="A270" t="s">
        <v>939</v>
      </c>
      <c r="B270" t="s">
        <v>417</v>
      </c>
      <c r="C270" t="s">
        <v>418</v>
      </c>
      <c r="D270" t="s">
        <v>1002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25">
      <c r="A271" t="s">
        <v>20574</v>
      </c>
      <c r="B271" t="s">
        <v>1115</v>
      </c>
      <c r="C271" t="s">
        <v>597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25">
      <c r="A272" t="s">
        <v>21649</v>
      </c>
      <c r="B272" t="s">
        <v>21650</v>
      </c>
      <c r="C272" t="s">
        <v>21651</v>
      </c>
      <c r="D272" t="s">
        <v>21652</v>
      </c>
      <c r="E272" t="s">
        <v>21653</v>
      </c>
      <c r="F272" t="s">
        <v>21654</v>
      </c>
      <c r="G272" t="s">
        <v>21655</v>
      </c>
      <c r="H272" t="s">
        <v>21656</v>
      </c>
      <c r="I272" t="s">
        <v>147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25">
      <c r="A273" t="s">
        <v>2910</v>
      </c>
      <c r="B273" t="s">
        <v>2911</v>
      </c>
      <c r="C273" t="s">
        <v>76</v>
      </c>
      <c r="D273" t="s">
        <v>77</v>
      </c>
      <c r="E273" t="s">
        <v>88</v>
      </c>
      <c r="F273" t="s">
        <v>89</v>
      </c>
      <c r="G273" t="s">
        <v>90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25">
      <c r="A274" t="s">
        <v>2912</v>
      </c>
      <c r="B274" t="s">
        <v>2913</v>
      </c>
      <c r="C274" t="s">
        <v>2914</v>
      </c>
      <c r="D274" t="s">
        <v>2915</v>
      </c>
      <c r="E274" t="s">
        <v>981</v>
      </c>
      <c r="F274" t="s">
        <v>2916</v>
      </c>
      <c r="G274" t="s">
        <v>2917</v>
      </c>
      <c r="H274" t="s">
        <v>2457</v>
      </c>
      <c r="I274" t="s">
        <v>2918</v>
      </c>
      <c r="J274" t="s">
        <v>2919</v>
      </c>
      <c r="K274" t="s">
        <v>2920</v>
      </c>
      <c r="L274" t="s">
        <v>2921</v>
      </c>
      <c r="M274" t="s">
        <v>2922</v>
      </c>
      <c r="N274" t="s">
        <v>2923</v>
      </c>
      <c r="O274" t="s">
        <v>76</v>
      </c>
      <c r="P274" t="s">
        <v>77</v>
      </c>
      <c r="Q274" t="s">
        <v>538</v>
      </c>
      <c r="R274" t="s">
        <v>21657</v>
      </c>
      <c r="S274" t="s">
        <v>21658</v>
      </c>
      <c r="T274" t="s">
        <v>21659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25">
      <c r="A275" t="s">
        <v>21660</v>
      </c>
      <c r="B275" t="s">
        <v>21661</v>
      </c>
      <c r="C275" t="s">
        <v>473</v>
      </c>
      <c r="D275" t="s">
        <v>76</v>
      </c>
      <c r="E275" t="s">
        <v>341</v>
      </c>
      <c r="F275" t="s">
        <v>81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25">
      <c r="A276" t="s">
        <v>21662</v>
      </c>
      <c r="B276" t="s">
        <v>110</v>
      </c>
      <c r="C276" t="s">
        <v>21663</v>
      </c>
      <c r="D276" t="s">
        <v>20025</v>
      </c>
      <c r="E276" t="s">
        <v>76</v>
      </c>
      <c r="F276" t="s">
        <v>21664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25">
      <c r="A277" t="s">
        <v>21665</v>
      </c>
      <c r="B277" t="s">
        <v>21666</v>
      </c>
      <c r="C277" t="s">
        <v>21667</v>
      </c>
      <c r="D277" t="s">
        <v>76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25">
      <c r="A278" t="s">
        <v>21668</v>
      </c>
      <c r="B278" t="s">
        <v>76</v>
      </c>
      <c r="C278" t="s">
        <v>21669</v>
      </c>
      <c r="D278" t="s">
        <v>21670</v>
      </c>
      <c r="E278" t="s">
        <v>21671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25">
      <c r="A279" t="s">
        <v>21672</v>
      </c>
      <c r="B279" t="s">
        <v>21673</v>
      </c>
      <c r="C279" t="s">
        <v>21674</v>
      </c>
      <c r="D279" t="s">
        <v>21675</v>
      </c>
      <c r="E279" t="s">
        <v>21676</v>
      </c>
      <c r="F279" t="s">
        <v>76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25">
      <c r="A280" t="s">
        <v>21677</v>
      </c>
      <c r="B280" t="s">
        <v>21678</v>
      </c>
      <c r="C280" t="s">
        <v>76</v>
      </c>
      <c r="D280" t="s">
        <v>21227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25">
      <c r="A281" t="s">
        <v>21679</v>
      </c>
      <c r="B281" t="s">
        <v>21680</v>
      </c>
      <c r="C281" t="s">
        <v>1081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25">
      <c r="A282" t="s">
        <v>21681</v>
      </c>
      <c r="B282" t="s">
        <v>147</v>
      </c>
      <c r="C282" t="s">
        <v>521</v>
      </c>
      <c r="D282" t="s">
        <v>81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25">
      <c r="A283" t="s">
        <v>21682</v>
      </c>
      <c r="B283" t="s">
        <v>21683</v>
      </c>
      <c r="C283" t="s">
        <v>81</v>
      </c>
      <c r="D283" t="s">
        <v>81</v>
      </c>
      <c r="E283" t="s">
        <v>81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25">
      <c r="A284" t="s">
        <v>21684</v>
      </c>
      <c r="B284" t="s">
        <v>76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25">
      <c r="A285" t="s">
        <v>20494</v>
      </c>
      <c r="B285" t="s">
        <v>20495</v>
      </c>
      <c r="C285" t="s">
        <v>20496</v>
      </c>
      <c r="D285" t="s">
        <v>20497</v>
      </c>
      <c r="E285" t="s">
        <v>20498</v>
      </c>
      <c r="F285" t="s">
        <v>20499</v>
      </c>
      <c r="G285" t="s">
        <v>20500</v>
      </c>
      <c r="H285" t="s">
        <v>597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25">
      <c r="A286" t="s">
        <v>20501</v>
      </c>
      <c r="B286" t="s">
        <v>20495</v>
      </c>
      <c r="C286" t="s">
        <v>20496</v>
      </c>
      <c r="D286" t="s">
        <v>20497</v>
      </c>
      <c r="E286" t="s">
        <v>20498</v>
      </c>
      <c r="F286" t="s">
        <v>20499</v>
      </c>
      <c r="G286" t="s">
        <v>20500</v>
      </c>
      <c r="H286" t="s">
        <v>597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25">
      <c r="A287" t="s">
        <v>21685</v>
      </c>
      <c r="B287" t="s">
        <v>21686</v>
      </c>
      <c r="C287" t="s">
        <v>21687</v>
      </c>
      <c r="D287" t="s">
        <v>21688</v>
      </c>
      <c r="E287" t="s">
        <v>388</v>
      </c>
      <c r="F287" t="s">
        <v>21689</v>
      </c>
      <c r="G287" t="s">
        <v>76</v>
      </c>
      <c r="H287" t="s">
        <v>21690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25">
      <c r="A288" t="s">
        <v>2398</v>
      </c>
      <c r="B288" t="s">
        <v>2399</v>
      </c>
      <c r="C288" t="s">
        <v>2469</v>
      </c>
      <c r="D288" t="s">
        <v>2470</v>
      </c>
      <c r="E288" t="s">
        <v>2471</v>
      </c>
      <c r="F288" t="s">
        <v>76</v>
      </c>
      <c r="G288" t="s">
        <v>21691</v>
      </c>
      <c r="H288" t="s">
        <v>21692</v>
      </c>
      <c r="I288" t="s">
        <v>21693</v>
      </c>
      <c r="J288" t="s">
        <v>21694</v>
      </c>
      <c r="K288" t="s">
        <v>21695</v>
      </c>
      <c r="L288" t="s">
        <v>21696</v>
      </c>
      <c r="M288" t="s">
        <v>21697</v>
      </c>
      <c r="N288" t="s">
        <v>21698</v>
      </c>
      <c r="O288" t="s">
        <v>21699</v>
      </c>
      <c r="P288" t="s">
        <v>21700</v>
      </c>
      <c r="Q288" t="s">
        <v>21701</v>
      </c>
      <c r="R288" t="s">
        <v>21702</v>
      </c>
      <c r="S288" t="s">
        <v>21703</v>
      </c>
      <c r="T288" t="s">
        <v>21704</v>
      </c>
      <c r="U288" t="s">
        <v>21705</v>
      </c>
      <c r="V288" t="s">
        <v>21706</v>
      </c>
      <c r="W288" t="s">
        <v>21707</v>
      </c>
      <c r="X288" t="s">
        <v>21708</v>
      </c>
      <c r="Y288" t="s">
        <v>21709</v>
      </c>
      <c r="Z288" t="s">
        <v>21710</v>
      </c>
      <c r="AA288" t="s">
        <v>21711</v>
      </c>
      <c r="AB288" t="s">
        <v>21712</v>
      </c>
      <c r="AC288" t="s">
        <v>21713</v>
      </c>
      <c r="AD288" t="s">
        <v>21714</v>
      </c>
      <c r="AE288" t="s">
        <v>21715</v>
      </c>
      <c r="AF288" t="s">
        <v>21716</v>
      </c>
      <c r="AG288" t="s">
        <v>21717</v>
      </c>
      <c r="AH288" t="s">
        <v>21718</v>
      </c>
      <c r="AI288" t="s">
        <v>21719</v>
      </c>
      <c r="AJ288" t="s">
        <v>21720</v>
      </c>
      <c r="AK288" t="s">
        <v>21721</v>
      </c>
      <c r="AL288" t="s">
        <v>21722</v>
      </c>
      <c r="AM288" t="s">
        <v>21723</v>
      </c>
      <c r="AN288" t="s">
        <v>21724</v>
      </c>
      <c r="AO288" t="s">
        <v>21725</v>
      </c>
      <c r="AP288" t="s">
        <v>21726</v>
      </c>
      <c r="AQ288" t="s">
        <v>21727</v>
      </c>
      <c r="AR288" t="s">
        <v>21728</v>
      </c>
      <c r="AS288" t="s">
        <v>21729</v>
      </c>
      <c r="AT288" t="s">
        <v>21730</v>
      </c>
      <c r="AU288" t="s">
        <v>21731</v>
      </c>
      <c r="AV288" t="s">
        <v>21732</v>
      </c>
      <c r="AW288" t="s">
        <v>21733</v>
      </c>
      <c r="AX288" t="s">
        <v>21734</v>
      </c>
      <c r="AY288" t="s">
        <v>21735</v>
      </c>
      <c r="AZ288" t="s">
        <v>21736</v>
      </c>
      <c r="BA288" t="s">
        <v>21737</v>
      </c>
      <c r="BB288" t="s">
        <v>372</v>
      </c>
      <c r="BC288" t="s">
        <v>21738</v>
      </c>
      <c r="BD288" t="s">
        <v>110</v>
      </c>
      <c r="BE288" t="s">
        <v>21739</v>
      </c>
      <c r="BF288" t="s">
        <v>21740</v>
      </c>
      <c r="BG288" t="s">
        <v>21741</v>
      </c>
      <c r="BH288" t="s">
        <v>376</v>
      </c>
      <c r="BI288" t="s">
        <v>21742</v>
      </c>
      <c r="BJ288" t="s">
        <v>21743</v>
      </c>
      <c r="BK288" t="s">
        <v>21744</v>
      </c>
      <c r="BL288" t="s">
        <v>21745</v>
      </c>
      <c r="BM288" t="s">
        <v>21746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25">
      <c r="A289" t="s">
        <v>522</v>
      </c>
      <c r="B289" t="s">
        <v>523</v>
      </c>
      <c r="C289" t="s">
        <v>76</v>
      </c>
      <c r="D289" t="s">
        <v>77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25">
      <c r="A290" t="s">
        <v>524</v>
      </c>
      <c r="B290" t="s">
        <v>525</v>
      </c>
      <c r="C290" t="s">
        <v>526</v>
      </c>
      <c r="D290" t="s">
        <v>76</v>
      </c>
      <c r="E290" t="s">
        <v>77</v>
      </c>
      <c r="F290" t="s">
        <v>2560</v>
      </c>
      <c r="G290" t="s">
        <v>2561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25">
      <c r="A291" t="s">
        <v>527</v>
      </c>
      <c r="B291" t="s">
        <v>259</v>
      </c>
      <c r="C291" t="s">
        <v>177</v>
      </c>
      <c r="D291" t="s">
        <v>76</v>
      </c>
      <c r="E291" t="s">
        <v>77</v>
      </c>
      <c r="F291" t="s">
        <v>2562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25">
      <c r="A292" t="s">
        <v>19677</v>
      </c>
      <c r="B292" t="s">
        <v>19678</v>
      </c>
      <c r="C292" t="s">
        <v>19679</v>
      </c>
      <c r="D292" t="s">
        <v>19549</v>
      </c>
      <c r="E292" t="s">
        <v>76</v>
      </c>
      <c r="F292" t="s">
        <v>77</v>
      </c>
      <c r="G292" t="s">
        <v>19670</v>
      </c>
      <c r="H292" t="s">
        <v>19540</v>
      </c>
      <c r="I292" t="s">
        <v>106</v>
      </c>
      <c r="J292" t="s">
        <v>19550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25">
      <c r="A293" t="s">
        <v>20609</v>
      </c>
      <c r="B293" t="s">
        <v>88</v>
      </c>
      <c r="C293" t="s">
        <v>89</v>
      </c>
      <c r="D293" t="s">
        <v>90</v>
      </c>
      <c r="E293" t="s">
        <v>147</v>
      </c>
      <c r="F293" t="s">
        <v>20614</v>
      </c>
      <c r="G293" t="s">
        <v>20779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25">
      <c r="A294" t="s">
        <v>20610</v>
      </c>
      <c r="B294" t="s">
        <v>897</v>
      </c>
      <c r="C294" t="s">
        <v>898</v>
      </c>
      <c r="D294" t="s">
        <v>20611</v>
      </c>
      <c r="E294" t="s">
        <v>20612</v>
      </c>
      <c r="F294" t="s">
        <v>76</v>
      </c>
      <c r="G294" t="s">
        <v>77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25">
      <c r="A295" t="s">
        <v>20780</v>
      </c>
      <c r="B295" t="s">
        <v>20612</v>
      </c>
      <c r="C295" t="s">
        <v>76</v>
      </c>
      <c r="D295" t="s">
        <v>81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25">
      <c r="A296" t="s">
        <v>21747</v>
      </c>
      <c r="B296" t="s">
        <v>21748</v>
      </c>
      <c r="C296" t="s">
        <v>21667</v>
      </c>
      <c r="D296" t="s">
        <v>76</v>
      </c>
      <c r="E296" t="s">
        <v>21749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25">
      <c r="A297" t="s">
        <v>20781</v>
      </c>
      <c r="B297" t="s">
        <v>20782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25">
      <c r="A298" t="s">
        <v>21750</v>
      </c>
      <c r="B298" t="s">
        <v>21751</v>
      </c>
      <c r="C298" t="s">
        <v>21537</v>
      </c>
      <c r="D298" t="s">
        <v>76</v>
      </c>
      <c r="E298" t="s">
        <v>81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25">
      <c r="A299" t="s">
        <v>21752</v>
      </c>
      <c r="B299" t="s">
        <v>20996</v>
      </c>
      <c r="C299" t="s">
        <v>21004</v>
      </c>
      <c r="D299" t="s">
        <v>21753</v>
      </c>
      <c r="E299" t="s">
        <v>88</v>
      </c>
      <c r="F299" t="s">
        <v>473</v>
      </c>
      <c r="G299" t="s">
        <v>76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25">
      <c r="A300" t="s">
        <v>21754</v>
      </c>
      <c r="B300" t="s">
        <v>21755</v>
      </c>
      <c r="C300" t="s">
        <v>81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25">
      <c r="A301" t="s">
        <v>21756</v>
      </c>
      <c r="B301" t="s">
        <v>110</v>
      </c>
      <c r="C301" t="s">
        <v>76</v>
      </c>
      <c r="D301" t="s">
        <v>77</v>
      </c>
      <c r="E301" t="s">
        <v>88</v>
      </c>
      <c r="F301" t="s">
        <v>90</v>
      </c>
      <c r="G301" t="s">
        <v>19631</v>
      </c>
      <c r="H301" t="s">
        <v>1005</v>
      </c>
      <c r="I301" t="s">
        <v>21757</v>
      </c>
      <c r="J301" t="s">
        <v>21758</v>
      </c>
      <c r="K301" t="s">
        <v>21759</v>
      </c>
      <c r="L301" t="s">
        <v>21760</v>
      </c>
      <c r="M301" t="s">
        <v>21761</v>
      </c>
      <c r="N301" t="s">
        <v>21762</v>
      </c>
      <c r="O301" t="s">
        <v>21763</v>
      </c>
      <c r="P301" t="s">
        <v>21764</v>
      </c>
      <c r="Q301" t="s">
        <v>21765</v>
      </c>
      <c r="R301" t="s">
        <v>21766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25">
      <c r="A302" t="s">
        <v>21767</v>
      </c>
      <c r="B302" t="s">
        <v>21768</v>
      </c>
      <c r="C302" t="s">
        <v>84</v>
      </c>
      <c r="D302" t="s">
        <v>76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25">
      <c r="A303" t="s">
        <v>21769</v>
      </c>
      <c r="B303" t="s">
        <v>76</v>
      </c>
      <c r="C303" t="s">
        <v>21770</v>
      </c>
      <c r="D303" t="s">
        <v>19585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25">
      <c r="A304" t="s">
        <v>19680</v>
      </c>
      <c r="B304" t="s">
        <v>19681</v>
      </c>
      <c r="C304" t="s">
        <v>20096</v>
      </c>
      <c r="D304" t="s">
        <v>20097</v>
      </c>
      <c r="E304" t="s">
        <v>20098</v>
      </c>
      <c r="F304" t="s">
        <v>19595</v>
      </c>
      <c r="G304" t="s">
        <v>21771</v>
      </c>
      <c r="H304" t="s">
        <v>21772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25">
      <c r="A305" t="s">
        <v>19682</v>
      </c>
      <c r="B305" t="s">
        <v>19683</v>
      </c>
      <c r="C305" t="s">
        <v>81</v>
      </c>
      <c r="D305" t="s">
        <v>81</v>
      </c>
      <c r="E305" t="s">
        <v>81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25">
      <c r="A306" t="s">
        <v>21773</v>
      </c>
      <c r="B306" t="s">
        <v>21774</v>
      </c>
      <c r="C306" t="s">
        <v>21775</v>
      </c>
      <c r="D306" t="s">
        <v>21776</v>
      </c>
      <c r="E306" t="s">
        <v>21777</v>
      </c>
      <c r="F306" t="s">
        <v>21778</v>
      </c>
      <c r="G306" t="s">
        <v>21779</v>
      </c>
      <c r="H306" t="s">
        <v>21780</v>
      </c>
      <c r="I306" t="s">
        <v>76</v>
      </c>
      <c r="J306" t="s">
        <v>21781</v>
      </c>
      <c r="K306" t="s">
        <v>21782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25">
      <c r="A307" t="s">
        <v>19684</v>
      </c>
      <c r="B307" t="s">
        <v>19685</v>
      </c>
      <c r="C307" t="s">
        <v>21783</v>
      </c>
      <c r="D307" t="s">
        <v>21784</v>
      </c>
      <c r="E307" t="s">
        <v>21785</v>
      </c>
      <c r="F307" t="s">
        <v>21786</v>
      </c>
      <c r="G307" t="s">
        <v>21787</v>
      </c>
      <c r="H307" t="s">
        <v>21788</v>
      </c>
      <c r="I307" t="s">
        <v>147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25">
      <c r="A308" t="s">
        <v>2400</v>
      </c>
      <c r="B308" t="s">
        <v>2401</v>
      </c>
      <c r="C308" t="s">
        <v>2563</v>
      </c>
      <c r="D308" t="s">
        <v>2564</v>
      </c>
      <c r="E308" t="s">
        <v>81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25">
      <c r="A309" t="s">
        <v>528</v>
      </c>
      <c r="B309" t="s">
        <v>76</v>
      </c>
      <c r="C309" t="s">
        <v>77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25">
      <c r="A310" t="s">
        <v>19189</v>
      </c>
      <c r="B310" t="s">
        <v>319</v>
      </c>
      <c r="C310" t="s">
        <v>2927</v>
      </c>
      <c r="D310" t="s">
        <v>2928</v>
      </c>
      <c r="E310" t="s">
        <v>2929</v>
      </c>
      <c r="F310" t="s">
        <v>2930</v>
      </c>
      <c r="G310" t="s">
        <v>2931</v>
      </c>
      <c r="H310" t="s">
        <v>2932</v>
      </c>
      <c r="I310" t="s">
        <v>2933</v>
      </c>
      <c r="J310" t="s">
        <v>19240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25">
      <c r="A311" t="s">
        <v>20636</v>
      </c>
      <c r="B311" t="s">
        <v>20637</v>
      </c>
      <c r="C311" t="s">
        <v>20638</v>
      </c>
      <c r="D311" t="s">
        <v>597</v>
      </c>
      <c r="E311" t="s">
        <v>20639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25">
      <c r="A312" t="s">
        <v>21789</v>
      </c>
      <c r="B312" t="s">
        <v>21790</v>
      </c>
      <c r="C312" t="s">
        <v>21791</v>
      </c>
      <c r="D312" t="s">
        <v>21792</v>
      </c>
      <c r="E312" t="s">
        <v>147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25">
      <c r="A313" t="s">
        <v>20783</v>
      </c>
      <c r="B313" t="s">
        <v>20784</v>
      </c>
      <c r="C313" t="s">
        <v>20785</v>
      </c>
      <c r="D313" t="s">
        <v>88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25">
      <c r="A314" t="s">
        <v>19686</v>
      </c>
      <c r="B314" t="s">
        <v>19687</v>
      </c>
      <c r="C314" t="s">
        <v>88</v>
      </c>
      <c r="D314" t="s">
        <v>89</v>
      </c>
      <c r="E314" t="s">
        <v>90</v>
      </c>
      <c r="F314" t="s">
        <v>147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25">
      <c r="A315" t="s">
        <v>20575</v>
      </c>
      <c r="B315" t="s">
        <v>20576</v>
      </c>
      <c r="C315" t="s">
        <v>88</v>
      </c>
      <c r="D315" t="s">
        <v>20577</v>
      </c>
      <c r="E315" t="s">
        <v>20578</v>
      </c>
      <c r="F315" t="s">
        <v>597</v>
      </c>
      <c r="G315" t="s">
        <v>147</v>
      </c>
      <c r="H315" t="s">
        <v>177</v>
      </c>
      <c r="I315" t="s">
        <v>89</v>
      </c>
      <c r="J315" t="s">
        <v>21793</v>
      </c>
      <c r="K315" t="s">
        <v>21794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25">
      <c r="A316" t="s">
        <v>21795</v>
      </c>
      <c r="B316" t="s">
        <v>21796</v>
      </c>
      <c r="C316" t="s">
        <v>21797</v>
      </c>
      <c r="D316" t="s">
        <v>76</v>
      </c>
      <c r="E316" t="s">
        <v>81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25">
      <c r="A317" t="s">
        <v>19688</v>
      </c>
      <c r="B317" t="s">
        <v>597</v>
      </c>
      <c r="C317" t="s">
        <v>81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25">
      <c r="A318" t="s">
        <v>529</v>
      </c>
      <c r="B318" t="s">
        <v>530</v>
      </c>
      <c r="C318" t="s">
        <v>242</v>
      </c>
      <c r="D318" t="s">
        <v>531</v>
      </c>
      <c r="E318" t="s">
        <v>532</v>
      </c>
      <c r="F318" t="s">
        <v>491</v>
      </c>
      <c r="G318" t="s">
        <v>533</v>
      </c>
      <c r="H318" t="s">
        <v>534</v>
      </c>
      <c r="I318" t="s">
        <v>535</v>
      </c>
      <c r="J318" t="s">
        <v>536</v>
      </c>
      <c r="K318" t="s">
        <v>76</v>
      </c>
      <c r="L318" t="s">
        <v>77</v>
      </c>
      <c r="M318" t="s">
        <v>537</v>
      </c>
      <c r="N318" t="s">
        <v>538</v>
      </c>
      <c r="O318" t="s">
        <v>539</v>
      </c>
      <c r="P318" t="s">
        <v>540</v>
      </c>
      <c r="Q318" t="s">
        <v>19228</v>
      </c>
      <c r="R318" t="s">
        <v>19229</v>
      </c>
      <c r="S318" t="s">
        <v>19230</v>
      </c>
      <c r="T318" t="s">
        <v>19231</v>
      </c>
      <c r="U318" t="s">
        <v>20618</v>
      </c>
      <c r="V318" t="s">
        <v>21798</v>
      </c>
      <c r="W318" t="s">
        <v>21799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25">
      <c r="A319" t="s">
        <v>19689</v>
      </c>
      <c r="B319" t="s">
        <v>147</v>
      </c>
      <c r="C319" t="s">
        <v>81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25">
      <c r="A320" t="s">
        <v>21800</v>
      </c>
      <c r="B320" t="s">
        <v>88</v>
      </c>
      <c r="C320" t="s">
        <v>21801</v>
      </c>
      <c r="D320" t="s">
        <v>76</v>
      </c>
      <c r="E320" t="s">
        <v>21802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25">
      <c r="A321" t="s">
        <v>21803</v>
      </c>
      <c r="B321" t="s">
        <v>21804</v>
      </c>
      <c r="C321" t="s">
        <v>21805</v>
      </c>
      <c r="D321" t="s">
        <v>21806</v>
      </c>
      <c r="E321" t="s">
        <v>21807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25">
      <c r="A322" t="s">
        <v>2870</v>
      </c>
      <c r="B322" t="s">
        <v>2871</v>
      </c>
      <c r="C322" t="s">
        <v>81</v>
      </c>
      <c r="D322" t="s">
        <v>81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25">
      <c r="A323" t="s">
        <v>541</v>
      </c>
      <c r="B323" t="s">
        <v>542</v>
      </c>
      <c r="C323" t="s">
        <v>543</v>
      </c>
      <c r="D323" t="s">
        <v>544</v>
      </c>
      <c r="E323" t="s">
        <v>545</v>
      </c>
      <c r="F323" t="s">
        <v>546</v>
      </c>
      <c r="G323" t="s">
        <v>547</v>
      </c>
      <c r="H323" t="s">
        <v>548</v>
      </c>
      <c r="I323" t="s">
        <v>549</v>
      </c>
      <c r="J323" t="s">
        <v>117</v>
      </c>
      <c r="K323" t="s">
        <v>550</v>
      </c>
      <c r="L323" t="s">
        <v>292</v>
      </c>
      <c r="M323" t="s">
        <v>262</v>
      </c>
      <c r="N323" t="s">
        <v>263</v>
      </c>
      <c r="O323" t="s">
        <v>551</v>
      </c>
      <c r="P323" t="s">
        <v>552</v>
      </c>
      <c r="Q323" t="s">
        <v>553</v>
      </c>
      <c r="R323" t="s">
        <v>554</v>
      </c>
      <c r="S323" t="s">
        <v>555</v>
      </c>
      <c r="T323" t="s">
        <v>76</v>
      </c>
      <c r="U323" t="s">
        <v>77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25">
      <c r="A324" t="s">
        <v>556</v>
      </c>
      <c r="B324" t="s">
        <v>557</v>
      </c>
      <c r="C324" t="s">
        <v>558</v>
      </c>
      <c r="D324" t="s">
        <v>559</v>
      </c>
      <c r="E324" t="s">
        <v>177</v>
      </c>
      <c r="F324" t="s">
        <v>76</v>
      </c>
      <c r="G324" t="s">
        <v>77</v>
      </c>
      <c r="H324" t="s">
        <v>19232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25">
      <c r="A325" t="s">
        <v>560</v>
      </c>
      <c r="B325" t="s">
        <v>561</v>
      </c>
      <c r="C325" t="s">
        <v>562</v>
      </c>
      <c r="D325" t="s">
        <v>76</v>
      </c>
      <c r="E325" t="s">
        <v>77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25">
      <c r="A326" t="s">
        <v>20099</v>
      </c>
      <c r="B326" t="s">
        <v>417</v>
      </c>
      <c r="C326" t="s">
        <v>418</v>
      </c>
      <c r="D326" t="s">
        <v>21809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25">
      <c r="A327" t="s">
        <v>21810</v>
      </c>
      <c r="B327" t="s">
        <v>417</v>
      </c>
      <c r="C327" t="s">
        <v>81</v>
      </c>
      <c r="D327" t="s">
        <v>81</v>
      </c>
      <c r="E327" t="s">
        <v>81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25">
      <c r="A328" t="s">
        <v>21808</v>
      </c>
      <c r="B328" t="s">
        <v>76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25">
      <c r="A329" t="s">
        <v>21811</v>
      </c>
      <c r="B329" t="s">
        <v>76</v>
      </c>
      <c r="C329" t="s">
        <v>81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25">
      <c r="A330" t="s">
        <v>563</v>
      </c>
      <c r="B330" t="s">
        <v>76</v>
      </c>
      <c r="C330" t="s">
        <v>564</v>
      </c>
      <c r="D330" t="s">
        <v>565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25">
      <c r="A331" t="s">
        <v>20100</v>
      </c>
      <c r="B331" t="s">
        <v>20101</v>
      </c>
      <c r="C331" t="s">
        <v>76</v>
      </c>
      <c r="D331" t="s">
        <v>81</v>
      </c>
      <c r="E331" t="s">
        <v>81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25">
      <c r="A332" t="s">
        <v>21812</v>
      </c>
      <c r="B332" t="s">
        <v>21813</v>
      </c>
      <c r="C332" t="s">
        <v>81</v>
      </c>
      <c r="D332" t="s">
        <v>81</v>
      </c>
      <c r="E332" t="s">
        <v>81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25">
      <c r="A333" t="s">
        <v>19690</v>
      </c>
      <c r="B333" t="s">
        <v>19691</v>
      </c>
      <c r="C333" t="s">
        <v>19692</v>
      </c>
      <c r="D333" t="s">
        <v>89</v>
      </c>
      <c r="E333" t="s">
        <v>19693</v>
      </c>
      <c r="F333" t="s">
        <v>1081</v>
      </c>
      <c r="G333" t="s">
        <v>76</v>
      </c>
      <c r="H333" t="s">
        <v>2092</v>
      </c>
      <c r="I333" t="s">
        <v>20502</v>
      </c>
      <c r="J333" t="s">
        <v>20503</v>
      </c>
      <c r="K333" t="s">
        <v>20504</v>
      </c>
      <c r="L333" t="s">
        <v>20505</v>
      </c>
      <c r="M333" t="s">
        <v>20506</v>
      </c>
      <c r="N333" t="s">
        <v>20507</v>
      </c>
      <c r="O333" t="s">
        <v>1002</v>
      </c>
      <c r="P333" t="s">
        <v>20508</v>
      </c>
      <c r="Q333" t="s">
        <v>172</v>
      </c>
      <c r="R333" t="s">
        <v>20509</v>
      </c>
      <c r="S333" t="s">
        <v>20510</v>
      </c>
      <c r="T333" t="s">
        <v>20511</v>
      </c>
      <c r="U333" t="s">
        <v>177</v>
      </c>
      <c r="V333" t="s">
        <v>20579</v>
      </c>
      <c r="W333" t="s">
        <v>20580</v>
      </c>
      <c r="X333" t="s">
        <v>21814</v>
      </c>
      <c r="Y333" t="s">
        <v>20581</v>
      </c>
      <c r="Z333" t="s">
        <v>20582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25">
      <c r="A334" t="s">
        <v>19694</v>
      </c>
      <c r="B334" t="s">
        <v>19695</v>
      </c>
      <c r="C334" t="s">
        <v>19696</v>
      </c>
      <c r="D334" t="s">
        <v>21815</v>
      </c>
      <c r="E334" t="s">
        <v>81</v>
      </c>
      <c r="F334" t="s">
        <v>81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25">
      <c r="A335" t="s">
        <v>21816</v>
      </c>
      <c r="B335" t="s">
        <v>147</v>
      </c>
      <c r="C335" t="s">
        <v>81</v>
      </c>
      <c r="D335" t="s">
        <v>81</v>
      </c>
      <c r="E335" t="s">
        <v>81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25">
      <c r="A336" t="s">
        <v>20640</v>
      </c>
      <c r="B336" t="s">
        <v>20641</v>
      </c>
      <c r="C336" t="s">
        <v>20642</v>
      </c>
      <c r="D336" t="s">
        <v>20643</v>
      </c>
      <c r="E336" t="s">
        <v>20644</v>
      </c>
      <c r="F336" t="s">
        <v>20645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25">
      <c r="A337" t="s">
        <v>1024</v>
      </c>
      <c r="B337" t="s">
        <v>1025</v>
      </c>
      <c r="C337" t="s">
        <v>595</v>
      </c>
      <c r="D337" t="s">
        <v>754</v>
      </c>
      <c r="E337" t="s">
        <v>1026</v>
      </c>
      <c r="F337" t="s">
        <v>1027</v>
      </c>
      <c r="G337" t="s">
        <v>76</v>
      </c>
      <c r="H337" t="s">
        <v>20102</v>
      </c>
      <c r="I337" t="s">
        <v>20103</v>
      </c>
      <c r="J337" t="s">
        <v>20104</v>
      </c>
      <c r="K337" t="s">
        <v>21817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25">
      <c r="A338" t="s">
        <v>21818</v>
      </c>
      <c r="B338" t="s">
        <v>21819</v>
      </c>
      <c r="C338" t="s">
        <v>19526</v>
      </c>
      <c r="D338" t="s">
        <v>21820</v>
      </c>
      <c r="E338" t="s">
        <v>81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25">
      <c r="A339" t="s">
        <v>21821</v>
      </c>
      <c r="B339" t="s">
        <v>265</v>
      </c>
      <c r="C339" t="s">
        <v>21822</v>
      </c>
      <c r="D339" t="s">
        <v>21823</v>
      </c>
      <c r="E339" t="s">
        <v>21824</v>
      </c>
      <c r="F339" t="s">
        <v>567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25">
      <c r="A340" t="s">
        <v>2888</v>
      </c>
      <c r="B340" t="s">
        <v>2889</v>
      </c>
      <c r="C340" t="s">
        <v>2890</v>
      </c>
      <c r="D340" t="s">
        <v>19697</v>
      </c>
      <c r="E340" t="s">
        <v>21825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25">
      <c r="A341" t="s">
        <v>1028</v>
      </c>
      <c r="B341" t="s">
        <v>567</v>
      </c>
      <c r="C341" t="s">
        <v>594</v>
      </c>
      <c r="D341" t="s">
        <v>731</v>
      </c>
      <c r="E341" t="s">
        <v>1029</v>
      </c>
      <c r="F341" t="s">
        <v>1030</v>
      </c>
      <c r="G341" t="s">
        <v>1031</v>
      </c>
      <c r="H341" t="s">
        <v>1032</v>
      </c>
      <c r="I341" t="s">
        <v>147</v>
      </c>
      <c r="J341" t="s">
        <v>1033</v>
      </c>
      <c r="K341" t="s">
        <v>1034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25">
      <c r="A342" t="s">
        <v>2402</v>
      </c>
      <c r="B342" t="s">
        <v>2403</v>
      </c>
      <c r="C342" t="s">
        <v>567</v>
      </c>
      <c r="D342" t="s">
        <v>167</v>
      </c>
      <c r="E342" t="s">
        <v>2404</v>
      </c>
      <c r="F342" t="s">
        <v>801</v>
      </c>
      <c r="G342" t="s">
        <v>2405</v>
      </c>
      <c r="H342" t="s">
        <v>1528</v>
      </c>
      <c r="I342" t="s">
        <v>2406</v>
      </c>
      <c r="J342" t="s">
        <v>2407</v>
      </c>
      <c r="K342" t="s">
        <v>2408</v>
      </c>
      <c r="L342" t="s">
        <v>2409</v>
      </c>
      <c r="M342" t="s">
        <v>2410</v>
      </c>
      <c r="N342" t="s">
        <v>2411</v>
      </c>
      <c r="O342" t="s">
        <v>2412</v>
      </c>
      <c r="P342" t="s">
        <v>2413</v>
      </c>
      <c r="Q342" t="s">
        <v>2414</v>
      </c>
      <c r="R342" t="s">
        <v>2415</v>
      </c>
      <c r="S342" t="s">
        <v>1044</v>
      </c>
      <c r="T342" t="s">
        <v>1181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25">
      <c r="A343" t="s">
        <v>1035</v>
      </c>
      <c r="B343" t="s">
        <v>567</v>
      </c>
      <c r="C343" t="s">
        <v>594</v>
      </c>
      <c r="D343" t="s">
        <v>731</v>
      </c>
      <c r="E343" t="s">
        <v>801</v>
      </c>
      <c r="F343" t="s">
        <v>1036</v>
      </c>
      <c r="G343" t="s">
        <v>1037</v>
      </c>
      <c r="H343" t="s">
        <v>1038</v>
      </c>
      <c r="I343" t="s">
        <v>1039</v>
      </c>
      <c r="J343" t="s">
        <v>1040</v>
      </c>
      <c r="K343" t="s">
        <v>1041</v>
      </c>
      <c r="L343" t="s">
        <v>1042</v>
      </c>
      <c r="M343" t="s">
        <v>1043</v>
      </c>
      <c r="N343" t="s">
        <v>1031</v>
      </c>
      <c r="O343" t="s">
        <v>1044</v>
      </c>
      <c r="P343" t="s">
        <v>1045</v>
      </c>
      <c r="Q343" t="s">
        <v>597</v>
      </c>
      <c r="R343" t="s">
        <v>147</v>
      </c>
      <c r="S343" t="s">
        <v>21826</v>
      </c>
      <c r="T343" t="s">
        <v>21827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25">
      <c r="A344" t="s">
        <v>1046</v>
      </c>
      <c r="B344" t="s">
        <v>177</v>
      </c>
      <c r="C344" t="s">
        <v>76</v>
      </c>
      <c r="D344" t="s">
        <v>81</v>
      </c>
      <c r="E344" t="s">
        <v>81</v>
      </c>
      <c r="F344" t="s">
        <v>81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25">
      <c r="A345" t="s">
        <v>21828</v>
      </c>
      <c r="B345" t="s">
        <v>1128</v>
      </c>
      <c r="C345" t="s">
        <v>20788</v>
      </c>
      <c r="D345" t="s">
        <v>21829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25">
      <c r="A346" t="s">
        <v>1047</v>
      </c>
      <c r="B346" t="s">
        <v>829</v>
      </c>
      <c r="C346" t="s">
        <v>84</v>
      </c>
      <c r="D346" t="s">
        <v>1048</v>
      </c>
      <c r="E346" t="s">
        <v>635</v>
      </c>
      <c r="F346" t="s">
        <v>1049</v>
      </c>
      <c r="G346" t="s">
        <v>595</v>
      </c>
      <c r="H346" t="s">
        <v>1050</v>
      </c>
      <c r="I346" t="s">
        <v>569</v>
      </c>
      <c r="J346" t="s">
        <v>1051</v>
      </c>
      <c r="K346" t="s">
        <v>1052</v>
      </c>
      <c r="L346" t="s">
        <v>1053</v>
      </c>
      <c r="M346" t="s">
        <v>776</v>
      </c>
      <c r="N346" t="s">
        <v>1054</v>
      </c>
      <c r="O346" t="s">
        <v>1055</v>
      </c>
      <c r="P346" t="s">
        <v>1056</v>
      </c>
      <c r="Q346" t="s">
        <v>1057</v>
      </c>
      <c r="R346" t="s">
        <v>1058</v>
      </c>
      <c r="S346" t="s">
        <v>1059</v>
      </c>
      <c r="T346" t="s">
        <v>77</v>
      </c>
      <c r="U346" t="s">
        <v>417</v>
      </c>
      <c r="V346" t="s">
        <v>1060</v>
      </c>
      <c r="W346" t="s">
        <v>1061</v>
      </c>
      <c r="X346" t="s">
        <v>19407</v>
      </c>
      <c r="Y346" t="s">
        <v>19408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25">
      <c r="A347" t="s">
        <v>940</v>
      </c>
      <c r="B347" t="s">
        <v>1700</v>
      </c>
      <c r="C347" t="s">
        <v>76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25">
      <c r="A348" t="s">
        <v>566</v>
      </c>
      <c r="B348" t="s">
        <v>567</v>
      </c>
      <c r="C348" t="s">
        <v>568</v>
      </c>
      <c r="D348" t="s">
        <v>167</v>
      </c>
      <c r="E348" t="s">
        <v>569</v>
      </c>
      <c r="F348" t="s">
        <v>570</v>
      </c>
      <c r="G348" t="s">
        <v>571</v>
      </c>
      <c r="H348" t="s">
        <v>572</v>
      </c>
      <c r="I348" t="s">
        <v>573</v>
      </c>
      <c r="J348" t="s">
        <v>574</v>
      </c>
      <c r="K348" t="s">
        <v>575</v>
      </c>
      <c r="L348" t="s">
        <v>576</v>
      </c>
      <c r="M348" t="s">
        <v>577</v>
      </c>
      <c r="N348" t="s">
        <v>578</v>
      </c>
      <c r="O348" t="s">
        <v>579</v>
      </c>
      <c r="P348" t="s">
        <v>580</v>
      </c>
      <c r="Q348" t="s">
        <v>581</v>
      </c>
      <c r="R348" t="s">
        <v>582</v>
      </c>
      <c r="S348" t="s">
        <v>583</v>
      </c>
      <c r="T348" t="s">
        <v>584</v>
      </c>
      <c r="U348" t="s">
        <v>104</v>
      </c>
      <c r="V348" t="s">
        <v>585</v>
      </c>
      <c r="W348" t="s">
        <v>586</v>
      </c>
      <c r="X348" t="s">
        <v>587</v>
      </c>
      <c r="Y348" t="s">
        <v>588</v>
      </c>
      <c r="Z348" t="s">
        <v>325</v>
      </c>
      <c r="AA348" t="s">
        <v>589</v>
      </c>
      <c r="AB348" t="s">
        <v>590</v>
      </c>
      <c r="AC348" t="s">
        <v>76</v>
      </c>
      <c r="AD348" t="s">
        <v>77</v>
      </c>
      <c r="AE348" t="s">
        <v>417</v>
      </c>
      <c r="AF348" t="s">
        <v>941</v>
      </c>
      <c r="AG348" t="s">
        <v>942</v>
      </c>
      <c r="AH348" t="s">
        <v>943</v>
      </c>
      <c r="AI348" t="s">
        <v>944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25">
      <c r="A349" t="s">
        <v>1062</v>
      </c>
      <c r="B349" t="s">
        <v>1063</v>
      </c>
      <c r="C349" t="s">
        <v>1064</v>
      </c>
      <c r="D349" t="s">
        <v>1065</v>
      </c>
      <c r="E349" t="s">
        <v>633</v>
      </c>
      <c r="F349" t="s">
        <v>2565</v>
      </c>
      <c r="G349" t="s">
        <v>597</v>
      </c>
      <c r="H349" t="s">
        <v>567</v>
      </c>
      <c r="I349" t="s">
        <v>1050</v>
      </c>
      <c r="J349" t="s">
        <v>2566</v>
      </c>
      <c r="K349" t="s">
        <v>2362</v>
      </c>
      <c r="L349" t="s">
        <v>2567</v>
      </c>
      <c r="M349" t="s">
        <v>2568</v>
      </c>
      <c r="N349" t="s">
        <v>2294</v>
      </c>
      <c r="O349" t="s">
        <v>2569</v>
      </c>
      <c r="P349" t="s">
        <v>2570</v>
      </c>
      <c r="Q349" t="s">
        <v>2571</v>
      </c>
      <c r="R349" t="s">
        <v>2572</v>
      </c>
      <c r="S349" t="s">
        <v>2573</v>
      </c>
      <c r="T349" t="s">
        <v>2574</v>
      </c>
      <c r="U349" t="s">
        <v>2575</v>
      </c>
      <c r="V349" t="s">
        <v>2576</v>
      </c>
      <c r="W349" t="s">
        <v>2577</v>
      </c>
      <c r="X349" t="s">
        <v>2578</v>
      </c>
      <c r="Y349" t="s">
        <v>2572</v>
      </c>
      <c r="Z349" t="s">
        <v>19698</v>
      </c>
      <c r="AA349" t="s">
        <v>19699</v>
      </c>
      <c r="AB349" t="s">
        <v>19700</v>
      </c>
      <c r="AC349" t="s">
        <v>19701</v>
      </c>
      <c r="AD349" t="s">
        <v>944</v>
      </c>
      <c r="AE349" t="s">
        <v>20105</v>
      </c>
      <c r="AF349" t="s">
        <v>20646</v>
      </c>
      <c r="AG349" t="s">
        <v>1328</v>
      </c>
      <c r="AH349" t="s">
        <v>20647</v>
      </c>
      <c r="AI349" t="s">
        <v>20648</v>
      </c>
      <c r="AJ349" t="s">
        <v>20649</v>
      </c>
      <c r="AK349" t="s">
        <v>741</v>
      </c>
      <c r="AL349" t="s">
        <v>21830</v>
      </c>
      <c r="AM349" t="s">
        <v>21831</v>
      </c>
      <c r="AN349" t="s">
        <v>21832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25">
      <c r="A350" t="s">
        <v>1701</v>
      </c>
      <c r="B350" t="s">
        <v>570</v>
      </c>
      <c r="C350" t="s">
        <v>1702</v>
      </c>
      <c r="D350" t="s">
        <v>1036</v>
      </c>
      <c r="E350" t="s">
        <v>1703</v>
      </c>
      <c r="F350" t="s">
        <v>1328</v>
      </c>
      <c r="G350" t="s">
        <v>1704</v>
      </c>
      <c r="H350" t="s">
        <v>1705</v>
      </c>
      <c r="I350" t="s">
        <v>1706</v>
      </c>
      <c r="J350" t="s">
        <v>1707</v>
      </c>
      <c r="K350" t="s">
        <v>741</v>
      </c>
      <c r="L350" t="s">
        <v>1708</v>
      </c>
      <c r="M350" t="s">
        <v>1709</v>
      </c>
      <c r="N350" t="s">
        <v>1710</v>
      </c>
      <c r="O350" t="s">
        <v>1711</v>
      </c>
      <c r="P350" t="s">
        <v>1712</v>
      </c>
      <c r="Q350" t="s">
        <v>1713</v>
      </c>
      <c r="R350" t="s">
        <v>1714</v>
      </c>
      <c r="S350" t="s">
        <v>1715</v>
      </c>
      <c r="T350" t="s">
        <v>1716</v>
      </c>
      <c r="U350" t="s">
        <v>759</v>
      </c>
      <c r="V350" t="s">
        <v>1717</v>
      </c>
      <c r="W350" t="s">
        <v>1338</v>
      </c>
      <c r="X350" t="s">
        <v>1718</v>
      </c>
      <c r="Y350" t="s">
        <v>1719</v>
      </c>
      <c r="Z350" t="s">
        <v>1720</v>
      </c>
      <c r="AA350" t="s">
        <v>1721</v>
      </c>
      <c r="AB350" t="s">
        <v>1722</v>
      </c>
      <c r="AC350" t="s">
        <v>1723</v>
      </c>
      <c r="AD350" t="s">
        <v>1724</v>
      </c>
      <c r="AE350" t="s">
        <v>1725</v>
      </c>
      <c r="AF350" t="s">
        <v>1726</v>
      </c>
      <c r="AG350" t="s">
        <v>1727</v>
      </c>
      <c r="AH350" t="s">
        <v>1728</v>
      </c>
      <c r="AI350" t="s">
        <v>1729</v>
      </c>
      <c r="AJ350" t="s">
        <v>1730</v>
      </c>
      <c r="AK350" t="s">
        <v>1731</v>
      </c>
      <c r="AL350" t="s">
        <v>1732</v>
      </c>
      <c r="AM350" t="s">
        <v>1733</v>
      </c>
      <c r="AN350" t="s">
        <v>2579</v>
      </c>
      <c r="AO350" t="s">
        <v>2362</v>
      </c>
      <c r="AP350" t="s">
        <v>2580</v>
      </c>
      <c r="AQ350" t="s">
        <v>2565</v>
      </c>
      <c r="AR350" t="s">
        <v>2581</v>
      </c>
      <c r="AS350" t="s">
        <v>569</v>
      </c>
      <c r="AT350" t="s">
        <v>633</v>
      </c>
      <c r="AU350" t="s">
        <v>571</v>
      </c>
      <c r="AV350" t="s">
        <v>2582</v>
      </c>
      <c r="AW350" t="s">
        <v>2583</v>
      </c>
      <c r="AX350" t="s">
        <v>2584</v>
      </c>
      <c r="AY350" t="s">
        <v>2567</v>
      </c>
      <c r="AZ350" t="s">
        <v>2569</v>
      </c>
      <c r="BA350" t="s">
        <v>2574</v>
      </c>
      <c r="BB350" t="s">
        <v>2575</v>
      </c>
      <c r="BC350" t="s">
        <v>2576</v>
      </c>
      <c r="BD350" t="s">
        <v>2577</v>
      </c>
      <c r="BE350" t="s">
        <v>386</v>
      </c>
      <c r="BF350" t="s">
        <v>944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25">
      <c r="A351" t="s">
        <v>20106</v>
      </c>
      <c r="B351" t="s">
        <v>567</v>
      </c>
      <c r="C351" t="s">
        <v>167</v>
      </c>
      <c r="D351" t="s">
        <v>20107</v>
      </c>
      <c r="E351" t="s">
        <v>802</v>
      </c>
      <c r="F351" t="s">
        <v>197</v>
      </c>
      <c r="G351" t="s">
        <v>801</v>
      </c>
      <c r="H351" t="s">
        <v>20108</v>
      </c>
      <c r="I351" t="s">
        <v>20109</v>
      </c>
      <c r="J351" t="s">
        <v>20110</v>
      </c>
      <c r="K351" t="s">
        <v>20111</v>
      </c>
      <c r="L351" t="s">
        <v>20112</v>
      </c>
      <c r="M351" t="s">
        <v>20113</v>
      </c>
      <c r="N351" t="s">
        <v>20114</v>
      </c>
      <c r="O351" t="s">
        <v>20115</v>
      </c>
      <c r="P351" t="s">
        <v>20116</v>
      </c>
      <c r="Q351" t="s">
        <v>20117</v>
      </c>
      <c r="R351" t="s">
        <v>20118</v>
      </c>
      <c r="S351" t="s">
        <v>20119</v>
      </c>
      <c r="T351" t="s">
        <v>20120</v>
      </c>
      <c r="U351" t="s">
        <v>20121</v>
      </c>
      <c r="V351" t="s">
        <v>20122</v>
      </c>
      <c r="W351" t="s">
        <v>20123</v>
      </c>
      <c r="X351" t="s">
        <v>20124</v>
      </c>
      <c r="Y351" t="s">
        <v>20125</v>
      </c>
      <c r="Z351" t="s">
        <v>20126</v>
      </c>
      <c r="AA351" t="s">
        <v>20127</v>
      </c>
      <c r="AB351" t="s">
        <v>77</v>
      </c>
      <c r="AC351" t="s">
        <v>76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25">
      <c r="A352" t="s">
        <v>1734</v>
      </c>
      <c r="B352" t="s">
        <v>594</v>
      </c>
      <c r="C352" t="s">
        <v>633</v>
      </c>
      <c r="D352" t="s">
        <v>1087</v>
      </c>
      <c r="E352" t="s">
        <v>1092</v>
      </c>
      <c r="F352" t="s">
        <v>1093</v>
      </c>
      <c r="G352" t="s">
        <v>1094</v>
      </c>
      <c r="H352" t="s">
        <v>597</v>
      </c>
      <c r="I352" t="s">
        <v>754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25">
      <c r="A353" t="s">
        <v>591</v>
      </c>
      <c r="B353" t="s">
        <v>77</v>
      </c>
      <c r="C353" t="s">
        <v>1066</v>
      </c>
      <c r="D353" t="s">
        <v>628</v>
      </c>
      <c r="E353" t="s">
        <v>592</v>
      </c>
      <c r="F353" t="s">
        <v>1197</v>
      </c>
      <c r="G353" t="s">
        <v>21833</v>
      </c>
      <c r="H353" t="s">
        <v>20684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25">
      <c r="A354" t="s">
        <v>1067</v>
      </c>
      <c r="B354" t="s">
        <v>633</v>
      </c>
      <c r="C354" t="s">
        <v>81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25">
      <c r="A355" t="s">
        <v>1068</v>
      </c>
      <c r="B355" t="s">
        <v>567</v>
      </c>
      <c r="C355" t="s">
        <v>594</v>
      </c>
      <c r="D355" t="s">
        <v>731</v>
      </c>
      <c r="E355" t="s">
        <v>1069</v>
      </c>
      <c r="F355" t="s">
        <v>1070</v>
      </c>
      <c r="G355" t="s">
        <v>897</v>
      </c>
      <c r="H355" t="s">
        <v>1071</v>
      </c>
      <c r="I355" t="s">
        <v>1072</v>
      </c>
      <c r="J355" t="s">
        <v>597</v>
      </c>
      <c r="K355" t="s">
        <v>1073</v>
      </c>
      <c r="L355" t="s">
        <v>1074</v>
      </c>
      <c r="M355" t="s">
        <v>19233</v>
      </c>
      <c r="N355" t="s">
        <v>1529</v>
      </c>
      <c r="O355" t="s">
        <v>19234</v>
      </c>
      <c r="P355" t="s">
        <v>19235</v>
      </c>
      <c r="Q355" t="s">
        <v>19236</v>
      </c>
      <c r="R355" t="s">
        <v>19237</v>
      </c>
      <c r="S355" t="s">
        <v>19702</v>
      </c>
      <c r="T355" t="s">
        <v>19703</v>
      </c>
      <c r="U355" t="s">
        <v>1432</v>
      </c>
      <c r="V355" t="s">
        <v>19704</v>
      </c>
      <c r="W355" t="s">
        <v>19705</v>
      </c>
      <c r="X355" t="s">
        <v>19706</v>
      </c>
      <c r="Y355" t="s">
        <v>77</v>
      </c>
      <c r="Z355" t="s">
        <v>19707</v>
      </c>
      <c r="AA355" t="s">
        <v>19708</v>
      </c>
      <c r="AB355" t="s">
        <v>168</v>
      </c>
      <c r="AC355" t="s">
        <v>20128</v>
      </c>
      <c r="AD355" t="s">
        <v>1436</v>
      </c>
      <c r="AE355" t="s">
        <v>1437</v>
      </c>
      <c r="AF355" t="s">
        <v>20129</v>
      </c>
      <c r="AG355" t="s">
        <v>20583</v>
      </c>
      <c r="AH355" t="s">
        <v>1181</v>
      </c>
      <c r="AI355" t="s">
        <v>20786</v>
      </c>
      <c r="AJ355" t="s">
        <v>21834</v>
      </c>
      <c r="AK355" t="s">
        <v>21835</v>
      </c>
      <c r="AL355" t="s">
        <v>21836</v>
      </c>
      <c r="AM355" t="s">
        <v>21837</v>
      </c>
      <c r="AN355" t="s">
        <v>21838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25">
      <c r="A356" t="s">
        <v>21839</v>
      </c>
      <c r="B356" t="s">
        <v>567</v>
      </c>
      <c r="C356" t="s">
        <v>1050</v>
      </c>
      <c r="D356" t="s">
        <v>638</v>
      </c>
      <c r="E356" t="s">
        <v>21840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25">
      <c r="A357" t="s">
        <v>19709</v>
      </c>
      <c r="B357" t="s">
        <v>567</v>
      </c>
      <c r="C357" t="s">
        <v>594</v>
      </c>
      <c r="D357" t="s">
        <v>731</v>
      </c>
      <c r="E357" t="s">
        <v>19303</v>
      </c>
      <c r="F357" t="s">
        <v>1037</v>
      </c>
      <c r="G357" t="s">
        <v>19710</v>
      </c>
      <c r="H357" t="s">
        <v>2294</v>
      </c>
      <c r="I357" t="s">
        <v>19711</v>
      </c>
      <c r="J357" t="s">
        <v>19712</v>
      </c>
      <c r="K357" t="s">
        <v>19713</v>
      </c>
      <c r="L357" t="s">
        <v>19714</v>
      </c>
      <c r="M357" t="s">
        <v>19455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25">
      <c r="A358" t="s">
        <v>19715</v>
      </c>
      <c r="B358" t="s">
        <v>19716</v>
      </c>
      <c r="C358" t="s">
        <v>569</v>
      </c>
      <c r="D358" t="s">
        <v>19717</v>
      </c>
      <c r="E358" t="s">
        <v>2619</v>
      </c>
      <c r="F358" t="s">
        <v>19718</v>
      </c>
      <c r="G358" t="s">
        <v>19719</v>
      </c>
      <c r="H358" t="s">
        <v>19720</v>
      </c>
      <c r="I358" t="s">
        <v>19721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25">
      <c r="A359" t="s">
        <v>20650</v>
      </c>
      <c r="B359" t="s">
        <v>20646</v>
      </c>
      <c r="C359" t="s">
        <v>147</v>
      </c>
      <c r="D359" t="s">
        <v>596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25">
      <c r="A360" t="s">
        <v>21841</v>
      </c>
      <c r="B360" t="s">
        <v>594</v>
      </c>
      <c r="C360" t="s">
        <v>21842</v>
      </c>
      <c r="D360" t="s">
        <v>21843</v>
      </c>
      <c r="E360" t="s">
        <v>147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25">
      <c r="A361" t="s">
        <v>593</v>
      </c>
      <c r="B361" t="s">
        <v>1075</v>
      </c>
      <c r="C361" t="s">
        <v>1076</v>
      </c>
      <c r="D361" t="s">
        <v>1077</v>
      </c>
      <c r="E361" t="s">
        <v>567</v>
      </c>
      <c r="F361" t="s">
        <v>594</v>
      </c>
      <c r="G361" t="s">
        <v>595</v>
      </c>
      <c r="H361" t="s">
        <v>596</v>
      </c>
      <c r="I361" t="s">
        <v>597</v>
      </c>
      <c r="J361" t="s">
        <v>77</v>
      </c>
      <c r="K361" t="s">
        <v>21844</v>
      </c>
      <c r="L361" t="s">
        <v>21845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25">
      <c r="A362" t="s">
        <v>1735</v>
      </c>
      <c r="B362" t="s">
        <v>594</v>
      </c>
      <c r="C362" t="s">
        <v>633</v>
      </c>
      <c r="D362" t="s">
        <v>1736</v>
      </c>
      <c r="E362" t="s">
        <v>1737</v>
      </c>
      <c r="F362" t="s">
        <v>1088</v>
      </c>
      <c r="G362" t="s">
        <v>1089</v>
      </c>
      <c r="H362" t="s">
        <v>1093</v>
      </c>
      <c r="I362" t="s">
        <v>1092</v>
      </c>
      <c r="J362" t="s">
        <v>1090</v>
      </c>
      <c r="K362" t="s">
        <v>1091</v>
      </c>
      <c r="L362" t="s">
        <v>1094</v>
      </c>
      <c r="M362" t="s">
        <v>597</v>
      </c>
      <c r="N362" t="s">
        <v>1738</v>
      </c>
      <c r="O362" t="s">
        <v>356</v>
      </c>
      <c r="P362" t="s">
        <v>1739</v>
      </c>
      <c r="Q362" t="s">
        <v>1740</v>
      </c>
      <c r="R362" t="s">
        <v>1741</v>
      </c>
      <c r="S362" t="s">
        <v>1742</v>
      </c>
      <c r="T362" t="s">
        <v>1743</v>
      </c>
      <c r="U362" t="s">
        <v>2416</v>
      </c>
      <c r="V362" t="s">
        <v>2417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25">
      <c r="A363" t="s">
        <v>1744</v>
      </c>
      <c r="B363" t="s">
        <v>1745</v>
      </c>
      <c r="C363" t="s">
        <v>1746</v>
      </c>
      <c r="D363" t="s">
        <v>1747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25">
      <c r="A364" t="s">
        <v>1078</v>
      </c>
      <c r="B364" t="s">
        <v>567</v>
      </c>
      <c r="C364" t="s">
        <v>594</v>
      </c>
      <c r="D364" t="s">
        <v>1079</v>
      </c>
      <c r="E364" t="s">
        <v>1080</v>
      </c>
      <c r="F364" t="s">
        <v>197</v>
      </c>
      <c r="G364" t="s">
        <v>1081</v>
      </c>
      <c r="H364" t="s">
        <v>77</v>
      </c>
      <c r="I364" t="s">
        <v>1082</v>
      </c>
      <c r="J364" t="s">
        <v>147</v>
      </c>
      <c r="K364" t="s">
        <v>2585</v>
      </c>
      <c r="L364" t="s">
        <v>2586</v>
      </c>
      <c r="M364" t="s">
        <v>1491</v>
      </c>
      <c r="N364" t="s">
        <v>417</v>
      </c>
      <c r="O364" t="s">
        <v>19722</v>
      </c>
      <c r="P364" t="s">
        <v>19723</v>
      </c>
      <c r="Q364" t="s">
        <v>1703</v>
      </c>
      <c r="R364" t="s">
        <v>19724</v>
      </c>
      <c r="S364" t="s">
        <v>19725</v>
      </c>
      <c r="T364" t="s">
        <v>19726</v>
      </c>
      <c r="U364" t="s">
        <v>19727</v>
      </c>
      <c r="V364" t="s">
        <v>19728</v>
      </c>
      <c r="W364" t="s">
        <v>20130</v>
      </c>
      <c r="X364" t="s">
        <v>20584</v>
      </c>
      <c r="Y364" t="s">
        <v>20787</v>
      </c>
      <c r="Z364" t="s">
        <v>341</v>
      </c>
      <c r="AA364" t="s">
        <v>20788</v>
      </c>
      <c r="AB364" t="s">
        <v>20789</v>
      </c>
      <c r="AC364" t="s">
        <v>20790</v>
      </c>
      <c r="AD364" t="s">
        <v>20791</v>
      </c>
      <c r="AE364" t="s">
        <v>20792</v>
      </c>
      <c r="AF364" t="s">
        <v>20793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25">
      <c r="A365" t="s">
        <v>1083</v>
      </c>
      <c r="B365" t="s">
        <v>567</v>
      </c>
      <c r="C365" t="s">
        <v>594</v>
      </c>
      <c r="D365" t="s">
        <v>1084</v>
      </c>
      <c r="E365" t="s">
        <v>1085</v>
      </c>
      <c r="F365" t="s">
        <v>1029</v>
      </c>
      <c r="G365" t="s">
        <v>19729</v>
      </c>
      <c r="H365" t="s">
        <v>19728</v>
      </c>
      <c r="I365" t="s">
        <v>20131</v>
      </c>
      <c r="J365" t="s">
        <v>20132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25">
      <c r="A366" t="s">
        <v>20133</v>
      </c>
      <c r="B366" t="s">
        <v>567</v>
      </c>
      <c r="C366" t="s">
        <v>594</v>
      </c>
      <c r="D366" t="s">
        <v>20134</v>
      </c>
      <c r="E366" t="s">
        <v>1026</v>
      </c>
      <c r="F366" t="s">
        <v>20135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25">
      <c r="A367" t="s">
        <v>21846</v>
      </c>
      <c r="B367" t="s">
        <v>21847</v>
      </c>
      <c r="C367" t="s">
        <v>81</v>
      </c>
      <c r="D367" t="s">
        <v>81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25">
      <c r="A368" t="s">
        <v>1110</v>
      </c>
      <c r="B368" t="s">
        <v>1111</v>
      </c>
      <c r="C368" t="s">
        <v>1112</v>
      </c>
      <c r="D368" t="s">
        <v>1113</v>
      </c>
      <c r="E368" t="s">
        <v>597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25">
      <c r="A369" t="s">
        <v>21848</v>
      </c>
      <c r="B369" t="s">
        <v>567</v>
      </c>
      <c r="C369" t="s">
        <v>19752</v>
      </c>
      <c r="D369" t="s">
        <v>19753</v>
      </c>
      <c r="E369" t="s">
        <v>1050</v>
      </c>
      <c r="F369" t="s">
        <v>21849</v>
      </c>
      <c r="G369" t="s">
        <v>19758</v>
      </c>
      <c r="H369" t="s">
        <v>569</v>
      </c>
      <c r="I369" t="s">
        <v>21850</v>
      </c>
      <c r="J369" t="s">
        <v>21851</v>
      </c>
      <c r="K369" t="s">
        <v>1002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25">
      <c r="A370" t="s">
        <v>21852</v>
      </c>
      <c r="B370" t="s">
        <v>417</v>
      </c>
      <c r="C370" t="s">
        <v>81</v>
      </c>
      <c r="D370" t="s">
        <v>81</v>
      </c>
      <c r="E370" t="s">
        <v>81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25">
      <c r="A371" t="s">
        <v>1748</v>
      </c>
      <c r="B371" t="s">
        <v>594</v>
      </c>
      <c r="C371" t="s">
        <v>633</v>
      </c>
      <c r="D371" t="s">
        <v>1736</v>
      </c>
      <c r="E371" t="s">
        <v>1737</v>
      </c>
      <c r="F371" t="s">
        <v>1093</v>
      </c>
      <c r="G371" t="s">
        <v>1092</v>
      </c>
      <c r="H371" t="s">
        <v>1094</v>
      </c>
      <c r="I371" t="s">
        <v>597</v>
      </c>
      <c r="J371" t="s">
        <v>1738</v>
      </c>
      <c r="K371" t="s">
        <v>1749</v>
      </c>
      <c r="L371" t="s">
        <v>1742</v>
      </c>
      <c r="M371" t="s">
        <v>1743</v>
      </c>
      <c r="N371" t="s">
        <v>1750</v>
      </c>
      <c r="O371" t="s">
        <v>1740</v>
      </c>
      <c r="P371" t="s">
        <v>1741</v>
      </c>
      <c r="Q371" t="s">
        <v>2416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25">
      <c r="A372" t="s">
        <v>20794</v>
      </c>
      <c r="B372" t="s">
        <v>417</v>
      </c>
      <c r="C372" t="s">
        <v>1002</v>
      </c>
      <c r="D372" t="s">
        <v>418</v>
      </c>
      <c r="E372" t="s">
        <v>81</v>
      </c>
      <c r="F372" t="s">
        <v>81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25">
      <c r="A373" t="s">
        <v>21853</v>
      </c>
      <c r="B373" t="s">
        <v>21854</v>
      </c>
      <c r="C373" t="s">
        <v>21855</v>
      </c>
      <c r="D373" t="s">
        <v>21856</v>
      </c>
      <c r="E373" t="s">
        <v>21857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25">
      <c r="A374" t="s">
        <v>1086</v>
      </c>
      <c r="B374" t="s">
        <v>594</v>
      </c>
      <c r="C374" t="s">
        <v>633</v>
      </c>
      <c r="D374" t="s">
        <v>1087</v>
      </c>
      <c r="E374" t="s">
        <v>1088</v>
      </c>
      <c r="F374" t="s">
        <v>1089</v>
      </c>
      <c r="G374" t="s">
        <v>1090</v>
      </c>
      <c r="H374" t="s">
        <v>1091</v>
      </c>
      <c r="I374" t="s">
        <v>1092</v>
      </c>
      <c r="J374" t="s">
        <v>1093</v>
      </c>
      <c r="K374" t="s">
        <v>1094</v>
      </c>
      <c r="L374" t="s">
        <v>597</v>
      </c>
      <c r="M374" t="s">
        <v>1751</v>
      </c>
      <c r="N374" t="s">
        <v>1752</v>
      </c>
      <c r="O374" t="s">
        <v>1753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25">
      <c r="A375" t="s">
        <v>1095</v>
      </c>
      <c r="B375" t="s">
        <v>567</v>
      </c>
      <c r="C375" t="s">
        <v>1096</v>
      </c>
      <c r="D375" t="s">
        <v>1097</v>
      </c>
      <c r="E375" t="s">
        <v>1098</v>
      </c>
      <c r="F375" t="s">
        <v>1099</v>
      </c>
      <c r="G375" t="s">
        <v>1100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25">
      <c r="A376" t="s">
        <v>1101</v>
      </c>
      <c r="B376" t="s">
        <v>567</v>
      </c>
      <c r="C376" t="s">
        <v>595</v>
      </c>
      <c r="D376" t="s">
        <v>1102</v>
      </c>
      <c r="E376" t="s">
        <v>1103</v>
      </c>
      <c r="F376" t="s">
        <v>1104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25">
      <c r="A377" t="s">
        <v>20585</v>
      </c>
      <c r="B377" t="s">
        <v>567</v>
      </c>
      <c r="C377" t="s">
        <v>595</v>
      </c>
      <c r="D377" t="s">
        <v>259</v>
      </c>
      <c r="E377" t="s">
        <v>21854</v>
      </c>
      <c r="F377" t="s">
        <v>21858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25">
      <c r="A378" t="s">
        <v>20136</v>
      </c>
      <c r="B378" t="s">
        <v>567</v>
      </c>
      <c r="C378" t="s">
        <v>20137</v>
      </c>
      <c r="D378" t="s">
        <v>781</v>
      </c>
      <c r="E378" t="s">
        <v>1160</v>
      </c>
      <c r="F378" t="s">
        <v>20586</v>
      </c>
      <c r="G378" t="s">
        <v>20587</v>
      </c>
      <c r="H378" t="s">
        <v>20795</v>
      </c>
      <c r="I378" t="s">
        <v>767</v>
      </c>
      <c r="J378" t="s">
        <v>21859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25">
      <c r="A379" t="s">
        <v>1105</v>
      </c>
      <c r="B379" t="s">
        <v>567</v>
      </c>
      <c r="C379" t="s">
        <v>595</v>
      </c>
      <c r="D379" t="s">
        <v>1106</v>
      </c>
      <c r="E379" t="s">
        <v>1107</v>
      </c>
      <c r="F379" t="s">
        <v>767</v>
      </c>
      <c r="G379" t="s">
        <v>1754</v>
      </c>
      <c r="H379" t="s">
        <v>782</v>
      </c>
      <c r="I379" t="s">
        <v>1755</v>
      </c>
      <c r="J379" t="s">
        <v>1756</v>
      </c>
      <c r="K379" t="s">
        <v>1757</v>
      </c>
      <c r="L379" t="s">
        <v>1758</v>
      </c>
      <c r="M379" t="s">
        <v>2418</v>
      </c>
      <c r="N379" t="s">
        <v>781</v>
      </c>
      <c r="O379" t="s">
        <v>2587</v>
      </c>
      <c r="P379" t="s">
        <v>19730</v>
      </c>
      <c r="Q379" t="s">
        <v>783</v>
      </c>
      <c r="R379" t="s">
        <v>19731</v>
      </c>
      <c r="S379" t="s">
        <v>19732</v>
      </c>
      <c r="T379" t="s">
        <v>19733</v>
      </c>
      <c r="U379" t="s">
        <v>19734</v>
      </c>
      <c r="V379" t="s">
        <v>19735</v>
      </c>
      <c r="W379" t="s">
        <v>19736</v>
      </c>
      <c r="X379" t="s">
        <v>19737</v>
      </c>
      <c r="Y379" t="s">
        <v>19738</v>
      </c>
      <c r="Z379" t="s">
        <v>19739</v>
      </c>
      <c r="AA379" t="s">
        <v>19740</v>
      </c>
      <c r="AB379" t="s">
        <v>19741</v>
      </c>
      <c r="AC379" t="s">
        <v>19742</v>
      </c>
      <c r="AD379" t="s">
        <v>19743</v>
      </c>
      <c r="AE379" t="s">
        <v>19744</v>
      </c>
      <c r="AF379" t="s">
        <v>19745</v>
      </c>
      <c r="AG379" t="s">
        <v>19746</v>
      </c>
      <c r="AH379" t="s">
        <v>81</v>
      </c>
      <c r="AI379" t="s">
        <v>81</v>
      </c>
      <c r="AJ379" t="s">
        <v>20138</v>
      </c>
      <c r="AK379" t="s">
        <v>20139</v>
      </c>
      <c r="AL379" t="s">
        <v>20512</v>
      </c>
      <c r="AM379" t="s">
        <v>20513</v>
      </c>
      <c r="AN379" t="s">
        <v>20651</v>
      </c>
      <c r="AO379" t="s">
        <v>20652</v>
      </c>
      <c r="AP379" t="s">
        <v>20653</v>
      </c>
      <c r="AQ379" t="s">
        <v>20654</v>
      </c>
      <c r="AR379" t="s">
        <v>20655</v>
      </c>
      <c r="AS379" t="s">
        <v>20795</v>
      </c>
      <c r="AT379" t="s">
        <v>20796</v>
      </c>
      <c r="AU379" t="s">
        <v>20797</v>
      </c>
      <c r="AV379" t="s">
        <v>21860</v>
      </c>
      <c r="AW379" t="s">
        <v>21861</v>
      </c>
      <c r="AX379" t="s">
        <v>21862</v>
      </c>
      <c r="AY379" t="s">
        <v>21863</v>
      </c>
      <c r="AZ379" t="s">
        <v>21864</v>
      </c>
      <c r="BA379" t="s">
        <v>21865</v>
      </c>
      <c r="BB379" t="s">
        <v>21866</v>
      </c>
      <c r="BC379" t="s">
        <v>21867</v>
      </c>
      <c r="BD379" t="s">
        <v>21868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25">
      <c r="A380" t="s">
        <v>1108</v>
      </c>
      <c r="B380" t="s">
        <v>567</v>
      </c>
      <c r="C380" t="s">
        <v>595</v>
      </c>
      <c r="D380" t="s">
        <v>599</v>
      </c>
      <c r="E380" t="s">
        <v>953</v>
      </c>
      <c r="F380" t="s">
        <v>1109</v>
      </c>
      <c r="G380" t="s">
        <v>597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25">
      <c r="A381" t="s">
        <v>2588</v>
      </c>
      <c r="B381" t="s">
        <v>567</v>
      </c>
      <c r="C381" t="s">
        <v>2589</v>
      </c>
      <c r="D381" t="s">
        <v>2590</v>
      </c>
      <c r="E381" t="s">
        <v>2591</v>
      </c>
      <c r="F381" t="s">
        <v>2592</v>
      </c>
      <c r="G381" t="s">
        <v>76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25">
      <c r="A382" t="s">
        <v>21869</v>
      </c>
      <c r="B382" t="s">
        <v>21870</v>
      </c>
      <c r="C382" t="s">
        <v>81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25">
      <c r="A383" t="s">
        <v>598</v>
      </c>
      <c r="B383" t="s">
        <v>567</v>
      </c>
      <c r="C383" t="s">
        <v>594</v>
      </c>
      <c r="D383" t="s">
        <v>599</v>
      </c>
      <c r="E383" t="s">
        <v>147</v>
      </c>
      <c r="F383" t="s">
        <v>945</v>
      </c>
      <c r="G383" t="s">
        <v>19747</v>
      </c>
      <c r="H383" t="s">
        <v>19748</v>
      </c>
      <c r="I383" t="s">
        <v>19749</v>
      </c>
      <c r="J383" t="s">
        <v>19750</v>
      </c>
      <c r="K383" t="s">
        <v>20140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25">
      <c r="A384" t="s">
        <v>21871</v>
      </c>
      <c r="B384" t="s">
        <v>21872</v>
      </c>
      <c r="C384" t="s">
        <v>81</v>
      </c>
      <c r="D384" t="s">
        <v>81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25">
      <c r="A385" t="s">
        <v>19751</v>
      </c>
      <c r="B385" t="s">
        <v>567</v>
      </c>
      <c r="C385" t="s">
        <v>19752</v>
      </c>
      <c r="D385" t="s">
        <v>19753</v>
      </c>
      <c r="E385" t="s">
        <v>19754</v>
      </c>
      <c r="F385" t="s">
        <v>19755</v>
      </c>
      <c r="G385" t="s">
        <v>638</v>
      </c>
      <c r="H385" t="s">
        <v>19756</v>
      </c>
      <c r="I385" t="s">
        <v>19757</v>
      </c>
      <c r="J385" t="s">
        <v>19758</v>
      </c>
      <c r="K385" t="s">
        <v>20141</v>
      </c>
      <c r="L385" t="s">
        <v>20142</v>
      </c>
      <c r="M385" t="s">
        <v>20143</v>
      </c>
      <c r="N385" t="s">
        <v>21873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25">
      <c r="A386" t="s">
        <v>21874</v>
      </c>
      <c r="B386" t="s">
        <v>76</v>
      </c>
      <c r="C386" t="s">
        <v>81</v>
      </c>
      <c r="D386" t="s">
        <v>81</v>
      </c>
      <c r="E386" t="s">
        <v>81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25">
      <c r="A387" t="s">
        <v>1114</v>
      </c>
      <c r="B387" t="s">
        <v>1115</v>
      </c>
      <c r="C387" t="s">
        <v>76</v>
      </c>
      <c r="D387" t="s">
        <v>81</v>
      </c>
      <c r="E387" t="s">
        <v>81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25">
      <c r="A388" t="s">
        <v>20514</v>
      </c>
      <c r="B388" t="s">
        <v>1121</v>
      </c>
      <c r="C388" t="s">
        <v>20515</v>
      </c>
      <c r="D388" t="s">
        <v>76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25">
      <c r="A389" t="s">
        <v>600</v>
      </c>
      <c r="B389" t="s">
        <v>1116</v>
      </c>
      <c r="C389" t="s">
        <v>1117</v>
      </c>
      <c r="D389" t="s">
        <v>1118</v>
      </c>
      <c r="E389" t="s">
        <v>1119</v>
      </c>
      <c r="F389" t="s">
        <v>601</v>
      </c>
      <c r="G389" t="s">
        <v>602</v>
      </c>
      <c r="H389" t="s">
        <v>177</v>
      </c>
      <c r="I389" t="s">
        <v>603</v>
      </c>
      <c r="J389" t="s">
        <v>604</v>
      </c>
      <c r="K389" t="s">
        <v>605</v>
      </c>
      <c r="L389" t="s">
        <v>606</v>
      </c>
      <c r="M389" t="s">
        <v>607</v>
      </c>
      <c r="N389" t="s">
        <v>608</v>
      </c>
      <c r="O389" t="s">
        <v>609</v>
      </c>
      <c r="P389" t="s">
        <v>610</v>
      </c>
      <c r="Q389" t="s">
        <v>611</v>
      </c>
      <c r="R389" t="s">
        <v>612</v>
      </c>
      <c r="S389" t="s">
        <v>613</v>
      </c>
      <c r="T389" t="s">
        <v>614</v>
      </c>
      <c r="U389" t="s">
        <v>77</v>
      </c>
      <c r="V389" t="s">
        <v>1120</v>
      </c>
      <c r="W389" t="s">
        <v>1121</v>
      </c>
      <c r="X389" t="s">
        <v>2593</v>
      </c>
      <c r="Y389" t="s">
        <v>2594</v>
      </c>
      <c r="Z389" t="s">
        <v>2595</v>
      </c>
      <c r="AA389" t="s">
        <v>2596</v>
      </c>
      <c r="AB389" t="s">
        <v>76</v>
      </c>
      <c r="AC389" t="s">
        <v>1121</v>
      </c>
      <c r="AD389" t="s">
        <v>76</v>
      </c>
      <c r="AE389" t="s">
        <v>2597</v>
      </c>
      <c r="AF389" t="s">
        <v>2598</v>
      </c>
      <c r="AG389" t="s">
        <v>19759</v>
      </c>
      <c r="AH389" t="s">
        <v>19760</v>
      </c>
      <c r="AI389" t="s">
        <v>19761</v>
      </c>
      <c r="AJ389" t="s">
        <v>20144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25">
      <c r="A390" t="s">
        <v>1122</v>
      </c>
      <c r="B390" t="s">
        <v>1123</v>
      </c>
      <c r="C390" t="s">
        <v>177</v>
      </c>
      <c r="D390" t="s">
        <v>1124</v>
      </c>
      <c r="E390" t="s">
        <v>1125</v>
      </c>
      <c r="F390" t="s">
        <v>603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25">
      <c r="A391" t="s">
        <v>2599</v>
      </c>
      <c r="B391" t="s">
        <v>1029</v>
      </c>
      <c r="C391" t="s">
        <v>2600</v>
      </c>
      <c r="D391" t="s">
        <v>2601</v>
      </c>
      <c r="E391" t="s">
        <v>2602</v>
      </c>
      <c r="F391" t="s">
        <v>2603</v>
      </c>
      <c r="G391" t="s">
        <v>2604</v>
      </c>
      <c r="H391" t="s">
        <v>2605</v>
      </c>
      <c r="I391" t="s">
        <v>2606</v>
      </c>
      <c r="J391" t="s">
        <v>2607</v>
      </c>
      <c r="K391" t="s">
        <v>2608</v>
      </c>
      <c r="L391" t="s">
        <v>567</v>
      </c>
      <c r="M391" t="s">
        <v>801</v>
      </c>
      <c r="N391" t="s">
        <v>594</v>
      </c>
      <c r="O391" t="s">
        <v>1534</v>
      </c>
      <c r="P391" t="s">
        <v>1764</v>
      </c>
      <c r="Q391" t="s">
        <v>1529</v>
      </c>
      <c r="R391" t="s">
        <v>2609</v>
      </c>
      <c r="S391" t="s">
        <v>2610</v>
      </c>
      <c r="T391" t="s">
        <v>821</v>
      </c>
      <c r="U391" t="s">
        <v>2611</v>
      </c>
      <c r="V391" t="s">
        <v>2612</v>
      </c>
      <c r="W391" t="s">
        <v>2613</v>
      </c>
      <c r="X391" t="s">
        <v>1436</v>
      </c>
      <c r="Y391" t="s">
        <v>1437</v>
      </c>
      <c r="Z391" t="s">
        <v>822</v>
      </c>
      <c r="AA391" t="s">
        <v>802</v>
      </c>
      <c r="AB391" t="s">
        <v>21875</v>
      </c>
      <c r="AC391" t="s">
        <v>21876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25">
      <c r="A392" t="s">
        <v>1126</v>
      </c>
      <c r="B392" t="s">
        <v>1127</v>
      </c>
      <c r="C392" t="s">
        <v>177</v>
      </c>
      <c r="D392" t="s">
        <v>1121</v>
      </c>
      <c r="E392" t="s">
        <v>1128</v>
      </c>
      <c r="F392" t="s">
        <v>2614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25">
      <c r="A393" t="s">
        <v>21877</v>
      </c>
      <c r="B393" t="s">
        <v>21878</v>
      </c>
      <c r="C393" t="s">
        <v>21879</v>
      </c>
      <c r="D393" t="s">
        <v>21880</v>
      </c>
      <c r="E393" t="s">
        <v>567</v>
      </c>
      <c r="F393" t="s">
        <v>569</v>
      </c>
      <c r="G393" t="s">
        <v>21881</v>
      </c>
      <c r="H393" t="s">
        <v>21882</v>
      </c>
      <c r="I393" t="s">
        <v>76</v>
      </c>
      <c r="J393" t="s">
        <v>21883</v>
      </c>
      <c r="K393" t="s">
        <v>21884</v>
      </c>
      <c r="L393" t="s">
        <v>21885</v>
      </c>
      <c r="M393" t="s">
        <v>21886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25">
      <c r="A394" t="s">
        <v>21887</v>
      </c>
      <c r="B394" t="s">
        <v>21888</v>
      </c>
      <c r="C394" t="s">
        <v>633</v>
      </c>
      <c r="D394" t="s">
        <v>21889</v>
      </c>
      <c r="E394" t="s">
        <v>21890</v>
      </c>
      <c r="F394" t="s">
        <v>21891</v>
      </c>
      <c r="G394" t="s">
        <v>21892</v>
      </c>
      <c r="H394" t="s">
        <v>21893</v>
      </c>
      <c r="I394" t="s">
        <v>21894</v>
      </c>
      <c r="J394" t="s">
        <v>21895</v>
      </c>
      <c r="K394" t="s">
        <v>21896</v>
      </c>
      <c r="L394" t="s">
        <v>2124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25">
      <c r="A395" t="s">
        <v>19762</v>
      </c>
      <c r="B395" t="s">
        <v>567</v>
      </c>
      <c r="C395" t="s">
        <v>994</v>
      </c>
      <c r="D395" t="s">
        <v>19763</v>
      </c>
      <c r="E395" t="s">
        <v>19764</v>
      </c>
      <c r="F395" t="s">
        <v>19765</v>
      </c>
      <c r="G395" t="s">
        <v>19766</v>
      </c>
      <c r="H395" t="s">
        <v>19767</v>
      </c>
      <c r="I395" t="s">
        <v>19768</v>
      </c>
      <c r="J395" t="s">
        <v>19769</v>
      </c>
      <c r="K395" t="s">
        <v>19770</v>
      </c>
      <c r="L395" t="s">
        <v>19771</v>
      </c>
      <c r="M395" t="s">
        <v>19772</v>
      </c>
      <c r="N395" t="s">
        <v>19773</v>
      </c>
      <c r="O395" t="s">
        <v>19774</v>
      </c>
      <c r="P395" t="s">
        <v>19775</v>
      </c>
      <c r="Q395" t="s">
        <v>19776</v>
      </c>
      <c r="R395" t="s">
        <v>19777</v>
      </c>
      <c r="S395" t="s">
        <v>19778</v>
      </c>
      <c r="T395" t="s">
        <v>19779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25">
      <c r="A396" t="s">
        <v>19409</v>
      </c>
      <c r="B396" t="s">
        <v>780</v>
      </c>
      <c r="C396" t="s">
        <v>19410</v>
      </c>
      <c r="D396" t="s">
        <v>19411</v>
      </c>
      <c r="E396" t="s">
        <v>19412</v>
      </c>
      <c r="F396" t="s">
        <v>19413</v>
      </c>
      <c r="G396" t="s">
        <v>19414</v>
      </c>
      <c r="H396" t="s">
        <v>19415</v>
      </c>
      <c r="I396" t="s">
        <v>19416</v>
      </c>
      <c r="J396" t="s">
        <v>19417</v>
      </c>
      <c r="K396" t="s">
        <v>19418</v>
      </c>
      <c r="L396" t="s">
        <v>19419</v>
      </c>
      <c r="M396" t="s">
        <v>19420</v>
      </c>
      <c r="N396" t="s">
        <v>19421</v>
      </c>
      <c r="O396" t="s">
        <v>19422</v>
      </c>
      <c r="P396" t="s">
        <v>19423</v>
      </c>
      <c r="Q396" t="s">
        <v>19424</v>
      </c>
      <c r="R396" t="s">
        <v>19425</v>
      </c>
      <c r="S396" t="s">
        <v>19426</v>
      </c>
      <c r="T396" t="s">
        <v>19427</v>
      </c>
      <c r="U396" t="s">
        <v>767</v>
      </c>
      <c r="V396" t="s">
        <v>19428</v>
      </c>
      <c r="W396" t="s">
        <v>19429</v>
      </c>
      <c r="X396" t="s">
        <v>20145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25">
      <c r="A397" t="s">
        <v>1023</v>
      </c>
      <c r="B397" t="s">
        <v>417</v>
      </c>
      <c r="C397" t="s">
        <v>81</v>
      </c>
      <c r="D397" t="s">
        <v>81</v>
      </c>
      <c r="E397" t="s">
        <v>81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25">
      <c r="A398" t="s">
        <v>946</v>
      </c>
      <c r="B398" t="s">
        <v>947</v>
      </c>
      <c r="C398" t="s">
        <v>948</v>
      </c>
      <c r="D398" t="s">
        <v>1129</v>
      </c>
      <c r="E398" t="s">
        <v>1130</v>
      </c>
      <c r="F398" t="s">
        <v>1131</v>
      </c>
      <c r="G398" t="s">
        <v>1132</v>
      </c>
      <c r="H398" t="s">
        <v>1133</v>
      </c>
      <c r="I398" t="s">
        <v>1134</v>
      </c>
      <c r="J398" t="s">
        <v>1135</v>
      </c>
      <c r="K398" t="s">
        <v>1136</v>
      </c>
      <c r="L398" t="s">
        <v>1137</v>
      </c>
      <c r="M398" t="s">
        <v>1138</v>
      </c>
      <c r="N398" t="s">
        <v>1139</v>
      </c>
      <c r="O398" t="s">
        <v>1140</v>
      </c>
      <c r="P398" t="s">
        <v>2615</v>
      </c>
      <c r="Q398" t="s">
        <v>2616</v>
      </c>
      <c r="R398" t="s">
        <v>2617</v>
      </c>
      <c r="S398" t="s">
        <v>597</v>
      </c>
      <c r="T398" t="s">
        <v>19238</v>
      </c>
      <c r="U398" t="s">
        <v>20146</v>
      </c>
      <c r="V398" t="s">
        <v>20147</v>
      </c>
      <c r="W398" t="s">
        <v>20148</v>
      </c>
      <c r="X398" t="s">
        <v>20149</v>
      </c>
      <c r="Y398" t="s">
        <v>21897</v>
      </c>
      <c r="Z398" t="s">
        <v>21898</v>
      </c>
      <c r="AA398" t="s">
        <v>21899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25">
      <c r="A399" t="s">
        <v>21900</v>
      </c>
      <c r="B399" t="s">
        <v>21901</v>
      </c>
      <c r="C399" t="s">
        <v>76</v>
      </c>
      <c r="D399" t="s">
        <v>77</v>
      </c>
      <c r="E399" t="s">
        <v>21902</v>
      </c>
      <c r="F399" t="s">
        <v>21903</v>
      </c>
      <c r="G399" t="s">
        <v>21904</v>
      </c>
      <c r="H399" t="s">
        <v>21905</v>
      </c>
      <c r="I399" t="s">
        <v>21906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25">
      <c r="A400" t="s">
        <v>20150</v>
      </c>
      <c r="B400" t="s">
        <v>1442</v>
      </c>
      <c r="C400" t="s">
        <v>20151</v>
      </c>
      <c r="D400" t="s">
        <v>20152</v>
      </c>
      <c r="E400" t="s">
        <v>20153</v>
      </c>
      <c r="F400" t="s">
        <v>20154</v>
      </c>
      <c r="G400" t="s">
        <v>197</v>
      </c>
      <c r="H400" t="s">
        <v>76</v>
      </c>
      <c r="I400" t="s">
        <v>21907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25">
      <c r="A401" t="s">
        <v>21908</v>
      </c>
      <c r="B401" t="s">
        <v>21909</v>
      </c>
      <c r="C401" t="s">
        <v>21907</v>
      </c>
      <c r="D401" t="s">
        <v>76</v>
      </c>
      <c r="E401" t="s">
        <v>77</v>
      </c>
      <c r="F401" t="s">
        <v>21910</v>
      </c>
      <c r="G401" t="s">
        <v>21911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25">
      <c r="A402" t="s">
        <v>19430</v>
      </c>
      <c r="B402" t="s">
        <v>76</v>
      </c>
      <c r="C402" t="s">
        <v>81</v>
      </c>
      <c r="D402" t="s">
        <v>81</v>
      </c>
      <c r="E402" t="s">
        <v>81</v>
      </c>
      <c r="F402" t="s">
        <v>81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25">
      <c r="A403" t="s">
        <v>2618</v>
      </c>
      <c r="B403" t="s">
        <v>567</v>
      </c>
      <c r="C403" t="s">
        <v>167</v>
      </c>
      <c r="D403" t="s">
        <v>2619</v>
      </c>
      <c r="E403" t="s">
        <v>2620</v>
      </c>
      <c r="F403" t="s">
        <v>2621</v>
      </c>
      <c r="G403" t="s">
        <v>2622</v>
      </c>
      <c r="H403" t="s">
        <v>2623</v>
      </c>
      <c r="I403" t="s">
        <v>2624</v>
      </c>
      <c r="J403" t="s">
        <v>2625</v>
      </c>
      <c r="K403" t="s">
        <v>2626</v>
      </c>
      <c r="L403" t="s">
        <v>2627</v>
      </c>
      <c r="M403" t="s">
        <v>597</v>
      </c>
      <c r="N403" t="s">
        <v>2628</v>
      </c>
      <c r="O403" t="s">
        <v>2629</v>
      </c>
      <c r="P403" t="s">
        <v>20155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25">
      <c r="A404" t="s">
        <v>21964</v>
      </c>
      <c r="B404" t="s">
        <v>19916</v>
      </c>
      <c r="C404" t="s">
        <v>1425</v>
      </c>
      <c r="D404" t="s">
        <v>81</v>
      </c>
      <c r="E404" t="s">
        <v>81</v>
      </c>
      <c r="F404" t="s">
        <v>81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25">
      <c r="A405" t="s">
        <v>20156</v>
      </c>
      <c r="B405" t="s">
        <v>567</v>
      </c>
      <c r="C405" t="s">
        <v>20157</v>
      </c>
      <c r="D405" t="s">
        <v>594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25">
      <c r="A406" t="s">
        <v>20798</v>
      </c>
      <c r="B406" t="s">
        <v>20799</v>
      </c>
      <c r="C406" t="s">
        <v>20800</v>
      </c>
      <c r="D406" t="s">
        <v>20801</v>
      </c>
      <c r="E406" t="s">
        <v>147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25">
      <c r="A407" t="s">
        <v>21965</v>
      </c>
      <c r="B407" t="s">
        <v>21966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25">
      <c r="A408" t="s">
        <v>949</v>
      </c>
      <c r="B408" t="s">
        <v>594</v>
      </c>
      <c r="C408" t="s">
        <v>950</v>
      </c>
      <c r="D408" t="s">
        <v>901</v>
      </c>
      <c r="E408" t="s">
        <v>951</v>
      </c>
      <c r="F408" t="s">
        <v>1009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25">
      <c r="A409" t="s">
        <v>20158</v>
      </c>
      <c r="B409" t="s">
        <v>20159</v>
      </c>
      <c r="C409" t="s">
        <v>264</v>
      </c>
      <c r="D409" t="s">
        <v>76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25">
      <c r="A410" t="s">
        <v>19431</v>
      </c>
      <c r="B410" t="s">
        <v>19432</v>
      </c>
      <c r="C410" t="s">
        <v>19433</v>
      </c>
      <c r="D410" t="s">
        <v>19434</v>
      </c>
      <c r="E410" t="s">
        <v>19435</v>
      </c>
      <c r="F410" t="s">
        <v>19436</v>
      </c>
      <c r="G410" t="s">
        <v>19437</v>
      </c>
      <c r="H410" t="s">
        <v>19438</v>
      </c>
      <c r="I410" t="s">
        <v>19439</v>
      </c>
      <c r="J410" t="s">
        <v>19440</v>
      </c>
      <c r="K410" t="s">
        <v>19441</v>
      </c>
      <c r="L410" t="s">
        <v>19442</v>
      </c>
      <c r="M410" t="s">
        <v>19443</v>
      </c>
      <c r="N410" t="s">
        <v>19444</v>
      </c>
      <c r="O410" t="s">
        <v>19445</v>
      </c>
      <c r="P410" t="s">
        <v>19446</v>
      </c>
      <c r="Q410" t="s">
        <v>19447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25">
      <c r="A411" t="s">
        <v>952</v>
      </c>
      <c r="B411" t="s">
        <v>953</v>
      </c>
      <c r="C411" t="s">
        <v>81</v>
      </c>
      <c r="D411" t="s">
        <v>81</v>
      </c>
      <c r="E411" t="s">
        <v>81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25">
      <c r="A412" t="s">
        <v>20160</v>
      </c>
      <c r="B412" t="s">
        <v>950</v>
      </c>
      <c r="C412" t="s">
        <v>20161</v>
      </c>
      <c r="D412" t="s">
        <v>81</v>
      </c>
      <c r="E412" t="s">
        <v>81</v>
      </c>
      <c r="F412" t="s">
        <v>81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25">
      <c r="A413" t="s">
        <v>954</v>
      </c>
      <c r="B413" t="s">
        <v>567</v>
      </c>
      <c r="C413" t="s">
        <v>951</v>
      </c>
      <c r="D413" t="s">
        <v>955</v>
      </c>
      <c r="E413" t="s">
        <v>956</v>
      </c>
      <c r="F413" t="s">
        <v>168</v>
      </c>
      <c r="G413" t="s">
        <v>21967</v>
      </c>
      <c r="H413" t="s">
        <v>21968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25">
      <c r="A414" t="s">
        <v>19448</v>
      </c>
      <c r="B414" t="s">
        <v>2796</v>
      </c>
      <c r="C414" t="s">
        <v>898</v>
      </c>
      <c r="D414" t="s">
        <v>567</v>
      </c>
      <c r="E414" t="s">
        <v>19449</v>
      </c>
      <c r="F414" t="s">
        <v>19450</v>
      </c>
      <c r="G414" t="s">
        <v>19451</v>
      </c>
      <c r="H414" t="s">
        <v>19452</v>
      </c>
      <c r="I414" t="s">
        <v>19453</v>
      </c>
      <c r="J414" t="s">
        <v>19454</v>
      </c>
      <c r="K414" t="s">
        <v>19455</v>
      </c>
      <c r="L414" t="s">
        <v>19456</v>
      </c>
      <c r="M414" t="s">
        <v>19457</v>
      </c>
      <c r="N414" t="s">
        <v>19321</v>
      </c>
      <c r="O414" t="s">
        <v>19322</v>
      </c>
      <c r="P414" t="s">
        <v>19458</v>
      </c>
      <c r="Q414" t="s">
        <v>19459</v>
      </c>
      <c r="R414" t="s">
        <v>19460</v>
      </c>
      <c r="S414" t="s">
        <v>19780</v>
      </c>
      <c r="T414" t="s">
        <v>19781</v>
      </c>
      <c r="U414" t="s">
        <v>597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25">
      <c r="A415" t="s">
        <v>20802</v>
      </c>
      <c r="B415" t="s">
        <v>567</v>
      </c>
      <c r="C415" t="s">
        <v>20803</v>
      </c>
      <c r="D415" t="s">
        <v>20804</v>
      </c>
      <c r="E415" t="s">
        <v>20805</v>
      </c>
      <c r="F415" t="s">
        <v>20806</v>
      </c>
      <c r="G415" t="s">
        <v>20807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25">
      <c r="A416" t="s">
        <v>20808</v>
      </c>
      <c r="B416" t="s">
        <v>567</v>
      </c>
      <c r="C416" t="s">
        <v>20803</v>
      </c>
      <c r="D416" t="s">
        <v>76</v>
      </c>
      <c r="E416" t="s">
        <v>77</v>
      </c>
      <c r="F416" t="s">
        <v>2197</v>
      </c>
      <c r="G416" t="s">
        <v>2198</v>
      </c>
      <c r="H416" t="s">
        <v>20809</v>
      </c>
      <c r="I416" t="s">
        <v>20804</v>
      </c>
      <c r="J416" t="s">
        <v>20810</v>
      </c>
      <c r="K416" t="s">
        <v>20811</v>
      </c>
      <c r="L416" t="s">
        <v>20812</v>
      </c>
      <c r="M416" t="s">
        <v>20813</v>
      </c>
      <c r="N416" t="s">
        <v>20805</v>
      </c>
      <c r="O416" t="s">
        <v>20814</v>
      </c>
      <c r="P416" t="s">
        <v>20815</v>
      </c>
      <c r="Q416" t="s">
        <v>20816</v>
      </c>
      <c r="R416" t="s">
        <v>20817</v>
      </c>
      <c r="S416" t="s">
        <v>20818</v>
      </c>
      <c r="T416" t="s">
        <v>20819</v>
      </c>
      <c r="U416" t="s">
        <v>20820</v>
      </c>
      <c r="V416" t="s">
        <v>20821</v>
      </c>
      <c r="W416" t="s">
        <v>20822</v>
      </c>
      <c r="X416" t="s">
        <v>20823</v>
      </c>
      <c r="Y416" t="s">
        <v>20824</v>
      </c>
      <c r="Z416" t="s">
        <v>20825</v>
      </c>
      <c r="AA416" t="s">
        <v>20826</v>
      </c>
      <c r="AB416" t="s">
        <v>20827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25">
      <c r="A417" t="s">
        <v>21969</v>
      </c>
      <c r="B417" t="s">
        <v>19908</v>
      </c>
      <c r="C417" t="s">
        <v>81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25">
      <c r="A418" t="s">
        <v>19782</v>
      </c>
      <c r="B418" t="s">
        <v>567</v>
      </c>
      <c r="C418" t="s">
        <v>19783</v>
      </c>
      <c r="D418" t="s">
        <v>725</v>
      </c>
      <c r="E418" t="s">
        <v>19784</v>
      </c>
      <c r="F418" t="s">
        <v>19388</v>
      </c>
      <c r="G418" t="s">
        <v>19785</v>
      </c>
      <c r="H418" t="s">
        <v>19786</v>
      </c>
      <c r="I418" t="s">
        <v>19787</v>
      </c>
      <c r="J418" t="s">
        <v>19788</v>
      </c>
      <c r="K418" t="s">
        <v>19789</v>
      </c>
      <c r="L418" t="s">
        <v>1102</v>
      </c>
      <c r="M418" t="s">
        <v>1462</v>
      </c>
      <c r="N418" t="s">
        <v>19790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25">
      <c r="A419" t="s">
        <v>1141</v>
      </c>
      <c r="B419" t="s">
        <v>1759</v>
      </c>
      <c r="C419" t="s">
        <v>959</v>
      </c>
      <c r="D419" t="s">
        <v>1142</v>
      </c>
      <c r="E419" t="s">
        <v>175</v>
      </c>
      <c r="F419" t="s">
        <v>594</v>
      </c>
      <c r="G419" t="s">
        <v>1143</v>
      </c>
      <c r="H419" t="s">
        <v>1144</v>
      </c>
      <c r="I419" t="s">
        <v>1760</v>
      </c>
      <c r="J419" t="s">
        <v>1761</v>
      </c>
      <c r="K419" t="s">
        <v>1762</v>
      </c>
      <c r="L419" t="s">
        <v>633</v>
      </c>
      <c r="M419" t="s">
        <v>1506</v>
      </c>
      <c r="N419" t="s">
        <v>2419</v>
      </c>
      <c r="O419" t="s">
        <v>2420</v>
      </c>
      <c r="P419" t="s">
        <v>2421</v>
      </c>
      <c r="Q419" t="s">
        <v>2422</v>
      </c>
      <c r="R419" t="s">
        <v>2423</v>
      </c>
      <c r="S419" t="s">
        <v>2424</v>
      </c>
      <c r="T419" t="s">
        <v>2425</v>
      </c>
      <c r="U419" t="s">
        <v>2426</v>
      </c>
      <c r="V419" t="s">
        <v>2427</v>
      </c>
      <c r="W419" t="s">
        <v>2428</v>
      </c>
      <c r="X419" t="s">
        <v>2429</v>
      </c>
      <c r="Y419" t="s">
        <v>2430</v>
      </c>
      <c r="Z419" t="s">
        <v>2431</v>
      </c>
      <c r="AA419" t="s">
        <v>2432</v>
      </c>
      <c r="AB419" t="s">
        <v>2433</v>
      </c>
      <c r="AC419" t="s">
        <v>2434</v>
      </c>
      <c r="AD419" t="s">
        <v>2435</v>
      </c>
      <c r="AE419" t="s">
        <v>2436</v>
      </c>
      <c r="AF419" t="s">
        <v>2437</v>
      </c>
      <c r="AG419" t="s">
        <v>2438</v>
      </c>
      <c r="AH419" t="s">
        <v>2439</v>
      </c>
      <c r="AI419" t="s">
        <v>2440</v>
      </c>
      <c r="AJ419" t="s">
        <v>2441</v>
      </c>
      <c r="AK419" t="s">
        <v>2442</v>
      </c>
      <c r="AL419" t="s">
        <v>2443</v>
      </c>
      <c r="AM419" t="s">
        <v>2443</v>
      </c>
      <c r="AN419" t="s">
        <v>2630</v>
      </c>
      <c r="AO419" t="s">
        <v>2631</v>
      </c>
      <c r="AP419" t="s">
        <v>2632</v>
      </c>
      <c r="AQ419" t="s">
        <v>2633</v>
      </c>
      <c r="AR419" t="s">
        <v>19408</v>
      </c>
      <c r="AS419" t="s">
        <v>20162</v>
      </c>
      <c r="AT419" t="s">
        <v>1933</v>
      </c>
      <c r="AU419" t="s">
        <v>1048</v>
      </c>
      <c r="AV419" t="s">
        <v>635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25">
      <c r="A420" t="s">
        <v>21912</v>
      </c>
      <c r="B420" t="s">
        <v>567</v>
      </c>
      <c r="C420" t="s">
        <v>594</v>
      </c>
      <c r="D420" t="s">
        <v>2294</v>
      </c>
      <c r="E420" t="s">
        <v>21913</v>
      </c>
      <c r="F420" t="s">
        <v>21914</v>
      </c>
      <c r="G420" t="s">
        <v>21915</v>
      </c>
      <c r="H420" t="s">
        <v>21916</v>
      </c>
      <c r="I420" t="s">
        <v>21917</v>
      </c>
      <c r="J420" t="s">
        <v>21918</v>
      </c>
      <c r="K420" t="s">
        <v>21919</v>
      </c>
      <c r="L420" t="s">
        <v>21920</v>
      </c>
      <c r="M420" t="s">
        <v>21921</v>
      </c>
      <c r="N420" t="s">
        <v>741</v>
      </c>
      <c r="O420" t="s">
        <v>21922</v>
      </c>
      <c r="P420" t="s">
        <v>21923</v>
      </c>
      <c r="Q420" t="s">
        <v>21924</v>
      </c>
      <c r="R420" t="s">
        <v>21925</v>
      </c>
      <c r="S420" t="s">
        <v>21926</v>
      </c>
      <c r="T420" t="s">
        <v>21927</v>
      </c>
      <c r="U420" t="s">
        <v>397</v>
      </c>
      <c r="V420" t="s">
        <v>21928</v>
      </c>
      <c r="W420" t="s">
        <v>21929</v>
      </c>
      <c r="X420" t="s">
        <v>21452</v>
      </c>
      <c r="Y420" t="s">
        <v>21930</v>
      </c>
      <c r="Z420" t="s">
        <v>21931</v>
      </c>
      <c r="AA420" t="s">
        <v>21932</v>
      </c>
      <c r="AB420" t="s">
        <v>21933</v>
      </c>
      <c r="AC420" t="s">
        <v>21934</v>
      </c>
      <c r="AD420" t="s">
        <v>21935</v>
      </c>
      <c r="AE420" t="s">
        <v>21936</v>
      </c>
      <c r="AF420" t="s">
        <v>21937</v>
      </c>
      <c r="AG420" t="s">
        <v>21251</v>
      </c>
      <c r="AH420" t="s">
        <v>21938</v>
      </c>
      <c r="AI420" t="s">
        <v>21939</v>
      </c>
      <c r="AJ420" t="s">
        <v>388</v>
      </c>
      <c r="AK420" t="s">
        <v>21940</v>
      </c>
      <c r="AL420" t="s">
        <v>21941</v>
      </c>
      <c r="AM420" t="s">
        <v>21942</v>
      </c>
      <c r="AN420" t="s">
        <v>21943</v>
      </c>
      <c r="AO420" t="s">
        <v>197</v>
      </c>
      <c r="AP420" t="s">
        <v>21944</v>
      </c>
      <c r="AQ420" t="s">
        <v>21945</v>
      </c>
      <c r="AR420" t="s">
        <v>971</v>
      </c>
      <c r="AS420" t="s">
        <v>21946</v>
      </c>
      <c r="AT420" t="s">
        <v>21947</v>
      </c>
      <c r="AU420" t="s">
        <v>21948</v>
      </c>
      <c r="AV420" t="s">
        <v>1128</v>
      </c>
      <c r="AW420" t="s">
        <v>21949</v>
      </c>
      <c r="AX420" t="s">
        <v>21950</v>
      </c>
      <c r="AY420" t="s">
        <v>21951</v>
      </c>
      <c r="AZ420" t="s">
        <v>579</v>
      </c>
      <c r="BA420" t="s">
        <v>21952</v>
      </c>
      <c r="BB420" t="s">
        <v>21953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25">
      <c r="A421" t="s">
        <v>21954</v>
      </c>
      <c r="B421" t="s">
        <v>21955</v>
      </c>
      <c r="C421" t="s">
        <v>21956</v>
      </c>
      <c r="D421" t="s">
        <v>21949</v>
      </c>
      <c r="E421" t="s">
        <v>2294</v>
      </c>
      <c r="F421" t="s">
        <v>21957</v>
      </c>
      <c r="G421" t="s">
        <v>597</v>
      </c>
      <c r="H421" t="s">
        <v>21958</v>
      </c>
      <c r="I421" t="s">
        <v>21941</v>
      </c>
      <c r="J421" t="s">
        <v>21942</v>
      </c>
      <c r="K421" t="s">
        <v>21948</v>
      </c>
      <c r="L421" t="s">
        <v>21959</v>
      </c>
      <c r="M421" t="s">
        <v>594</v>
      </c>
      <c r="N421" t="s">
        <v>21913</v>
      </c>
      <c r="O421" t="s">
        <v>21914</v>
      </c>
      <c r="P421" t="s">
        <v>21915</v>
      </c>
      <c r="Q421" t="s">
        <v>21916</v>
      </c>
      <c r="R421" t="s">
        <v>21917</v>
      </c>
      <c r="S421" t="s">
        <v>21918</v>
      </c>
      <c r="T421" t="s">
        <v>21919</v>
      </c>
      <c r="U421" t="s">
        <v>21920</v>
      </c>
      <c r="V421" t="s">
        <v>21921</v>
      </c>
      <c r="W421" t="s">
        <v>741</v>
      </c>
      <c r="X421" t="s">
        <v>21922</v>
      </c>
      <c r="Y421" t="s">
        <v>21923</v>
      </c>
      <c r="Z421" t="s">
        <v>21924</v>
      </c>
      <c r="AA421" t="s">
        <v>21925</v>
      </c>
      <c r="AB421" t="s">
        <v>21926</v>
      </c>
      <c r="AC421" t="s">
        <v>21927</v>
      </c>
      <c r="AD421" t="s">
        <v>397</v>
      </c>
      <c r="AE421" t="s">
        <v>21928</v>
      </c>
      <c r="AF421" t="s">
        <v>21929</v>
      </c>
      <c r="AG421" t="s">
        <v>21452</v>
      </c>
      <c r="AH421" t="s">
        <v>21930</v>
      </c>
      <c r="AI421" t="s">
        <v>21931</v>
      </c>
      <c r="AJ421" t="s">
        <v>21932</v>
      </c>
      <c r="AK421" t="s">
        <v>21933</v>
      </c>
      <c r="AL421" t="s">
        <v>21934</v>
      </c>
      <c r="AM421" t="s">
        <v>21935</v>
      </c>
      <c r="AN421" t="s">
        <v>21936</v>
      </c>
      <c r="AO421" t="s">
        <v>21937</v>
      </c>
      <c r="AP421" t="s">
        <v>21251</v>
      </c>
      <c r="AQ421" t="s">
        <v>21938</v>
      </c>
      <c r="AR421" t="s">
        <v>21939</v>
      </c>
      <c r="AS421" t="s">
        <v>388</v>
      </c>
      <c r="AT421" t="s">
        <v>21940</v>
      </c>
      <c r="AU421" t="s">
        <v>21943</v>
      </c>
      <c r="AV421" t="s">
        <v>197</v>
      </c>
      <c r="AW421" t="s">
        <v>21944</v>
      </c>
      <c r="AX421" t="s">
        <v>21945</v>
      </c>
      <c r="AY421" t="s">
        <v>971</v>
      </c>
      <c r="AZ421" t="s">
        <v>21946</v>
      </c>
      <c r="BA421" t="s">
        <v>21947</v>
      </c>
      <c r="BB421" t="s">
        <v>1128</v>
      </c>
      <c r="BC421" t="s">
        <v>21950</v>
      </c>
      <c r="BD421" t="s">
        <v>21951</v>
      </c>
      <c r="BE421" t="s">
        <v>579</v>
      </c>
      <c r="BF421" t="s">
        <v>21952</v>
      </c>
      <c r="BG421" t="s">
        <v>21953</v>
      </c>
      <c r="BH421" t="s">
        <v>567</v>
      </c>
      <c r="BI421" t="s">
        <v>19243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25">
      <c r="A422" t="s">
        <v>21960</v>
      </c>
      <c r="B422" t="s">
        <v>2098</v>
      </c>
      <c r="C422" t="s">
        <v>21961</v>
      </c>
      <c r="D422" t="s">
        <v>1785</v>
      </c>
      <c r="E422" t="s">
        <v>147</v>
      </c>
      <c r="F422" t="s">
        <v>21962</v>
      </c>
      <c r="G422" t="s">
        <v>21963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25">
      <c r="A423" t="s">
        <v>1152</v>
      </c>
      <c r="B423" t="s">
        <v>1153</v>
      </c>
      <c r="C423" t="s">
        <v>567</v>
      </c>
      <c r="D423" t="s">
        <v>1154</v>
      </c>
      <c r="E423" t="s">
        <v>898</v>
      </c>
      <c r="F423" t="s">
        <v>1155</v>
      </c>
      <c r="G423" t="s">
        <v>1156</v>
      </c>
      <c r="H423" t="s">
        <v>1157</v>
      </c>
      <c r="I423" t="s">
        <v>1158</v>
      </c>
      <c r="J423" t="s">
        <v>1159</v>
      </c>
      <c r="K423" t="s">
        <v>1160</v>
      </c>
      <c r="L423" t="s">
        <v>1161</v>
      </c>
      <c r="M423" t="s">
        <v>76</v>
      </c>
      <c r="N423" t="s">
        <v>1763</v>
      </c>
      <c r="O423" t="s">
        <v>1764</v>
      </c>
      <c r="P423" t="s">
        <v>1765</v>
      </c>
      <c r="Q423" t="s">
        <v>1766</v>
      </c>
      <c r="R423" t="s">
        <v>1767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25">
      <c r="A424" t="s">
        <v>1162</v>
      </c>
      <c r="B424" t="s">
        <v>633</v>
      </c>
      <c r="C424" t="s">
        <v>726</v>
      </c>
      <c r="D424" t="s">
        <v>727</v>
      </c>
      <c r="E424" t="s">
        <v>656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25">
      <c r="A425" t="s">
        <v>1163</v>
      </c>
      <c r="B425" t="s">
        <v>2643</v>
      </c>
      <c r="C425" t="s">
        <v>81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25">
      <c r="A426" t="s">
        <v>1164</v>
      </c>
      <c r="B426" t="s">
        <v>633</v>
      </c>
      <c r="C426" t="s">
        <v>726</v>
      </c>
      <c r="D426" t="s">
        <v>656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25">
      <c r="A427" t="s">
        <v>1768</v>
      </c>
      <c r="B427" t="s">
        <v>1769</v>
      </c>
      <c r="C427" t="s">
        <v>1770</v>
      </c>
      <c r="D427" t="s">
        <v>1771</v>
      </c>
      <c r="E427" t="s">
        <v>76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25">
      <c r="A428" t="s">
        <v>1165</v>
      </c>
      <c r="B428" t="s">
        <v>1148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25">
      <c r="A429" t="s">
        <v>894</v>
      </c>
      <c r="B429" t="s">
        <v>417</v>
      </c>
      <c r="C429" t="s">
        <v>418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25">
      <c r="A430" t="s">
        <v>21974</v>
      </c>
      <c r="B430" t="s">
        <v>21975</v>
      </c>
      <c r="C430" t="s">
        <v>21976</v>
      </c>
      <c r="D430" t="s">
        <v>21977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25">
      <c r="A431" t="s">
        <v>1772</v>
      </c>
      <c r="B431" t="s">
        <v>1773</v>
      </c>
      <c r="C431" t="s">
        <v>567</v>
      </c>
      <c r="D431" t="s">
        <v>1774</v>
      </c>
      <c r="E431" t="s">
        <v>1775</v>
      </c>
      <c r="F431" t="s">
        <v>19791</v>
      </c>
      <c r="G431" t="s">
        <v>19792</v>
      </c>
      <c r="H431" t="s">
        <v>19784</v>
      </c>
      <c r="I431" t="s">
        <v>19388</v>
      </c>
      <c r="J431" t="s">
        <v>725</v>
      </c>
      <c r="K431" t="s">
        <v>2925</v>
      </c>
      <c r="L431" t="s">
        <v>19793</v>
      </c>
      <c r="M431" t="s">
        <v>19794</v>
      </c>
      <c r="N431" t="s">
        <v>19795</v>
      </c>
      <c r="O431" t="s">
        <v>19303</v>
      </c>
      <c r="P431" t="s">
        <v>1037</v>
      </c>
      <c r="Q431" t="s">
        <v>599</v>
      </c>
      <c r="R431" t="s">
        <v>1102</v>
      </c>
      <c r="S431" t="s">
        <v>20163</v>
      </c>
      <c r="T431" t="s">
        <v>20164</v>
      </c>
      <c r="U431" t="s">
        <v>19900</v>
      </c>
      <c r="V431" t="s">
        <v>20165</v>
      </c>
      <c r="W431" t="s">
        <v>20166</v>
      </c>
      <c r="X431" t="s">
        <v>20167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25">
      <c r="A432" t="s">
        <v>895</v>
      </c>
      <c r="B432" t="s">
        <v>77</v>
      </c>
      <c r="C432" t="s">
        <v>20168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25">
      <c r="A433" t="s">
        <v>2644</v>
      </c>
      <c r="B433" t="s">
        <v>76</v>
      </c>
      <c r="C433" t="s">
        <v>77</v>
      </c>
      <c r="D433" t="s">
        <v>826</v>
      </c>
      <c r="E433" t="s">
        <v>19329</v>
      </c>
      <c r="F433" t="s">
        <v>1437</v>
      </c>
      <c r="G433" t="s">
        <v>20169</v>
      </c>
      <c r="H433" t="s">
        <v>19332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25">
      <c r="A434" t="s">
        <v>20170</v>
      </c>
      <c r="B434" t="s">
        <v>20171</v>
      </c>
      <c r="C434" t="s">
        <v>76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25">
      <c r="A435" t="s">
        <v>19796</v>
      </c>
      <c r="B435" t="s">
        <v>19797</v>
      </c>
      <c r="C435" t="s">
        <v>81</v>
      </c>
      <c r="D435" t="s">
        <v>81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25">
      <c r="A436" t="s">
        <v>21978</v>
      </c>
      <c r="B436" t="s">
        <v>21979</v>
      </c>
      <c r="C436" t="s">
        <v>21980</v>
      </c>
      <c r="D436" t="s">
        <v>597</v>
      </c>
      <c r="E436" t="s">
        <v>81</v>
      </c>
      <c r="F436" t="s">
        <v>81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25">
      <c r="A437" t="s">
        <v>1169</v>
      </c>
      <c r="B437" t="s">
        <v>897</v>
      </c>
      <c r="C437" t="s">
        <v>898</v>
      </c>
      <c r="D437" t="s">
        <v>899</v>
      </c>
      <c r="E437" t="s">
        <v>900</v>
      </c>
      <c r="F437" t="s">
        <v>901</v>
      </c>
      <c r="G437" t="s">
        <v>76</v>
      </c>
      <c r="H437" t="s">
        <v>902</v>
      </c>
      <c r="I437" t="s">
        <v>1170</v>
      </c>
      <c r="J437" t="s">
        <v>2891</v>
      </c>
      <c r="K437" t="s">
        <v>2892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25">
      <c r="A438" t="s">
        <v>896</v>
      </c>
      <c r="B438" t="s">
        <v>897</v>
      </c>
      <c r="C438" t="s">
        <v>898</v>
      </c>
      <c r="D438" t="s">
        <v>899</v>
      </c>
      <c r="E438" t="s">
        <v>900</v>
      </c>
      <c r="F438" t="s">
        <v>901</v>
      </c>
      <c r="G438" t="s">
        <v>76</v>
      </c>
      <c r="H438" t="s">
        <v>902</v>
      </c>
      <c r="I438" t="s">
        <v>1166</v>
      </c>
      <c r="J438" t="s">
        <v>1167</v>
      </c>
      <c r="K438" t="s">
        <v>1168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25">
      <c r="A439" t="s">
        <v>615</v>
      </c>
      <c r="B439" t="s">
        <v>872</v>
      </c>
      <c r="C439" t="s">
        <v>960</v>
      </c>
      <c r="D439" t="s">
        <v>961</v>
      </c>
      <c r="E439" t="s">
        <v>962</v>
      </c>
      <c r="F439" t="s">
        <v>963</v>
      </c>
      <c r="G439" t="s">
        <v>874</v>
      </c>
      <c r="H439" t="s">
        <v>875</v>
      </c>
      <c r="I439" t="s">
        <v>873</v>
      </c>
      <c r="J439" t="s">
        <v>964</v>
      </c>
      <c r="K439" t="s">
        <v>965</v>
      </c>
      <c r="L439" t="s">
        <v>966</v>
      </c>
      <c r="M439" t="s">
        <v>967</v>
      </c>
      <c r="N439" t="s">
        <v>616</v>
      </c>
      <c r="O439" t="s">
        <v>617</v>
      </c>
      <c r="P439" t="s">
        <v>620</v>
      </c>
      <c r="Q439" t="s">
        <v>621</v>
      </c>
      <c r="R439" t="s">
        <v>622</v>
      </c>
      <c r="S439" t="s">
        <v>623</v>
      </c>
      <c r="T439" t="s">
        <v>618</v>
      </c>
      <c r="U439" t="s">
        <v>624</v>
      </c>
      <c r="V439" t="s">
        <v>625</v>
      </c>
      <c r="W439" t="s">
        <v>76</v>
      </c>
      <c r="X439" t="s">
        <v>619</v>
      </c>
      <c r="Y439" t="s">
        <v>263</v>
      </c>
      <c r="Z439" t="s">
        <v>957</v>
      </c>
      <c r="AA439" t="s">
        <v>958</v>
      </c>
      <c r="AB439" t="s">
        <v>959</v>
      </c>
      <c r="AC439" t="s">
        <v>1171</v>
      </c>
      <c r="AD439" t="s">
        <v>1776</v>
      </c>
      <c r="AE439" t="s">
        <v>1777</v>
      </c>
      <c r="AF439" t="s">
        <v>892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25">
      <c r="A440" t="s">
        <v>1172</v>
      </c>
      <c r="B440" t="s">
        <v>1173</v>
      </c>
      <c r="C440" t="s">
        <v>1174</v>
      </c>
      <c r="D440" t="s">
        <v>76</v>
      </c>
      <c r="E440" t="s">
        <v>77</v>
      </c>
      <c r="F440" t="s">
        <v>418</v>
      </c>
      <c r="G440" t="s">
        <v>417</v>
      </c>
      <c r="H440" t="s">
        <v>633</v>
      </c>
      <c r="I440" t="s">
        <v>731</v>
      </c>
      <c r="J440" t="s">
        <v>683</v>
      </c>
      <c r="K440" t="s">
        <v>19489</v>
      </c>
      <c r="L440" t="s">
        <v>594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25">
      <c r="A441" t="s">
        <v>1175</v>
      </c>
      <c r="B441" t="s">
        <v>1176</v>
      </c>
      <c r="C441" t="s">
        <v>1177</v>
      </c>
      <c r="D441" t="s">
        <v>969</v>
      </c>
      <c r="E441" t="s">
        <v>1178</v>
      </c>
      <c r="F441" t="s">
        <v>594</v>
      </c>
      <c r="G441" t="s">
        <v>633</v>
      </c>
      <c r="H441" t="s">
        <v>1179</v>
      </c>
      <c r="I441" t="s">
        <v>628</v>
      </c>
      <c r="J441" t="s">
        <v>1180</v>
      </c>
      <c r="K441" t="s">
        <v>656</v>
      </c>
      <c r="L441" t="s">
        <v>1181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25">
      <c r="A442" t="s">
        <v>1182</v>
      </c>
      <c r="B442" t="s">
        <v>1183</v>
      </c>
      <c r="C442" t="s">
        <v>1184</v>
      </c>
      <c r="D442" t="s">
        <v>1185</v>
      </c>
      <c r="E442" t="s">
        <v>1186</v>
      </c>
      <c r="F442" t="s">
        <v>725</v>
      </c>
      <c r="G442" t="s">
        <v>597</v>
      </c>
      <c r="H442" t="s">
        <v>20368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25">
      <c r="A443" t="s">
        <v>21970</v>
      </c>
      <c r="B443" t="s">
        <v>567</v>
      </c>
      <c r="C443" t="s">
        <v>265</v>
      </c>
      <c r="D443" t="s">
        <v>177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25">
      <c r="A444" t="s">
        <v>21971</v>
      </c>
      <c r="B444" t="s">
        <v>21972</v>
      </c>
      <c r="C444" t="s">
        <v>265</v>
      </c>
      <c r="D444" t="s">
        <v>21973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25">
      <c r="A445" t="s">
        <v>1145</v>
      </c>
      <c r="B445" t="s">
        <v>633</v>
      </c>
      <c r="C445" t="s">
        <v>597</v>
      </c>
      <c r="D445" t="s">
        <v>81</v>
      </c>
      <c r="E445" t="s">
        <v>81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25">
      <c r="A446" t="s">
        <v>1146</v>
      </c>
      <c r="B446" t="s">
        <v>1147</v>
      </c>
      <c r="C446" t="s">
        <v>903</v>
      </c>
      <c r="D446" t="s">
        <v>628</v>
      </c>
      <c r="E446" t="s">
        <v>1112</v>
      </c>
      <c r="F446" t="s">
        <v>1148</v>
      </c>
      <c r="G446" t="s">
        <v>1149</v>
      </c>
      <c r="H446" t="s">
        <v>656</v>
      </c>
      <c r="I446" t="s">
        <v>77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25">
      <c r="A447" t="s">
        <v>1150</v>
      </c>
      <c r="B447" t="s">
        <v>1151</v>
      </c>
      <c r="C447" t="s">
        <v>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25">
      <c r="A448" t="s">
        <v>2634</v>
      </c>
      <c r="B448" t="s">
        <v>2635</v>
      </c>
      <c r="C448" t="s">
        <v>2636</v>
      </c>
      <c r="D448" t="s">
        <v>2637</v>
      </c>
      <c r="E448" t="s">
        <v>2638</v>
      </c>
      <c r="F448" t="s">
        <v>2639</v>
      </c>
      <c r="G448" t="s">
        <v>2640</v>
      </c>
      <c r="H448" t="s">
        <v>2641</v>
      </c>
      <c r="I448" t="s">
        <v>2642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25">
      <c r="A449" t="s">
        <v>20172</v>
      </c>
      <c r="B449" t="s">
        <v>20173</v>
      </c>
      <c r="C449" t="s">
        <v>20174</v>
      </c>
      <c r="D449" t="s">
        <v>1160</v>
      </c>
      <c r="E449" t="s">
        <v>20175</v>
      </c>
      <c r="F449" t="s">
        <v>20176</v>
      </c>
      <c r="G449" t="s">
        <v>20177</v>
      </c>
      <c r="H449" t="s">
        <v>20178</v>
      </c>
      <c r="I449" t="s">
        <v>597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25">
      <c r="A450" t="s">
        <v>20828</v>
      </c>
      <c r="B450" t="s">
        <v>20829</v>
      </c>
      <c r="C450" t="s">
        <v>76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25">
      <c r="A451" t="s">
        <v>1778</v>
      </c>
      <c r="B451" t="s">
        <v>1779</v>
      </c>
      <c r="C451" t="s">
        <v>147</v>
      </c>
      <c r="D451" t="s">
        <v>81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25">
      <c r="A452" t="s">
        <v>21981</v>
      </c>
      <c r="B452" t="s">
        <v>21982</v>
      </c>
      <c r="C452" t="s">
        <v>21983</v>
      </c>
      <c r="D452" t="s">
        <v>2860</v>
      </c>
      <c r="E452" t="s">
        <v>21984</v>
      </c>
      <c r="F452" t="s">
        <v>21985</v>
      </c>
      <c r="G452" t="s">
        <v>1000</v>
      </c>
      <c r="H452" t="s">
        <v>21986</v>
      </c>
      <c r="I452" t="s">
        <v>21987</v>
      </c>
      <c r="J452" t="s">
        <v>1442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25">
      <c r="A453" t="s">
        <v>626</v>
      </c>
      <c r="B453" t="s">
        <v>877</v>
      </c>
      <c r="C453" t="s">
        <v>903</v>
      </c>
      <c r="D453" t="s">
        <v>878</v>
      </c>
      <c r="E453" t="s">
        <v>879</v>
      </c>
      <c r="F453" t="s">
        <v>880</v>
      </c>
      <c r="G453" t="s">
        <v>656</v>
      </c>
      <c r="H453" t="s">
        <v>1187</v>
      </c>
      <c r="I453" t="s">
        <v>1188</v>
      </c>
      <c r="J453" t="s">
        <v>1189</v>
      </c>
      <c r="K453" t="s">
        <v>1190</v>
      </c>
      <c r="L453" t="s">
        <v>1191</v>
      </c>
      <c r="M453" t="s">
        <v>1192</v>
      </c>
      <c r="N453" t="s">
        <v>1193</v>
      </c>
      <c r="O453" t="s">
        <v>1112</v>
      </c>
      <c r="P453" t="s">
        <v>1194</v>
      </c>
      <c r="Q453" t="s">
        <v>1195</v>
      </c>
      <c r="R453" t="s">
        <v>627</v>
      </c>
      <c r="S453" t="s">
        <v>628</v>
      </c>
      <c r="T453" t="s">
        <v>177</v>
      </c>
      <c r="U453" t="s">
        <v>629</v>
      </c>
      <c r="V453" t="s">
        <v>1780</v>
      </c>
      <c r="W453" t="s">
        <v>1781</v>
      </c>
      <c r="X453" t="s">
        <v>1782</v>
      </c>
      <c r="Y453" t="s">
        <v>1783</v>
      </c>
      <c r="Z453" t="s">
        <v>1784</v>
      </c>
      <c r="AA453" t="s">
        <v>1785</v>
      </c>
      <c r="AB453" t="s">
        <v>1786</v>
      </c>
      <c r="AC453" t="s">
        <v>1787</v>
      </c>
      <c r="AD453" t="s">
        <v>1788</v>
      </c>
      <c r="AE453" t="s">
        <v>1789</v>
      </c>
      <c r="AF453" t="s">
        <v>1790</v>
      </c>
      <c r="AG453" t="s">
        <v>1791</v>
      </c>
      <c r="AH453" t="s">
        <v>1792</v>
      </c>
      <c r="AI453" t="s">
        <v>1793</v>
      </c>
      <c r="AJ453" t="s">
        <v>1794</v>
      </c>
      <c r="AK453" t="s">
        <v>1795</v>
      </c>
      <c r="AL453" t="s">
        <v>1457</v>
      </c>
      <c r="AM453" t="s">
        <v>1458</v>
      </c>
      <c r="AN453" t="s">
        <v>1796</v>
      </c>
      <c r="AO453" t="s">
        <v>1797</v>
      </c>
      <c r="AP453" t="s">
        <v>1798</v>
      </c>
      <c r="AQ453" t="s">
        <v>1799</v>
      </c>
      <c r="AR453" t="s">
        <v>1800</v>
      </c>
      <c r="AS453" t="s">
        <v>1801</v>
      </c>
      <c r="AT453" t="s">
        <v>1802</v>
      </c>
      <c r="AU453" t="s">
        <v>1803</v>
      </c>
      <c r="AV453" t="s">
        <v>1804</v>
      </c>
      <c r="AW453" t="s">
        <v>1805</v>
      </c>
      <c r="AX453" t="s">
        <v>1806</v>
      </c>
      <c r="AY453" t="s">
        <v>1807</v>
      </c>
      <c r="AZ453" t="s">
        <v>1808</v>
      </c>
      <c r="BA453" t="s">
        <v>1809</v>
      </c>
      <c r="BB453" t="s">
        <v>1810</v>
      </c>
      <c r="BC453" t="s">
        <v>1811</v>
      </c>
      <c r="BD453" t="s">
        <v>1812</v>
      </c>
      <c r="BE453" t="s">
        <v>1813</v>
      </c>
      <c r="BF453" t="s">
        <v>1814</v>
      </c>
      <c r="BG453" t="s">
        <v>1815</v>
      </c>
      <c r="BH453" t="s">
        <v>1816</v>
      </c>
      <c r="BI453" t="s">
        <v>1817</v>
      </c>
      <c r="BJ453" t="s">
        <v>1818</v>
      </c>
      <c r="BK453" t="s">
        <v>1819</v>
      </c>
      <c r="BL453" t="s">
        <v>1820</v>
      </c>
      <c r="BM453" t="s">
        <v>1821</v>
      </c>
      <c r="BN453" t="s">
        <v>1822</v>
      </c>
      <c r="BO453" t="s">
        <v>1823</v>
      </c>
      <c r="BP453" t="s">
        <v>1824</v>
      </c>
      <c r="BQ453" t="s">
        <v>1825</v>
      </c>
      <c r="BR453" t="s">
        <v>1826</v>
      </c>
      <c r="BS453" t="s">
        <v>1827</v>
      </c>
      <c r="BT453" t="s">
        <v>1828</v>
      </c>
      <c r="BU453" t="s">
        <v>1829</v>
      </c>
      <c r="BV453" t="s">
        <v>1830</v>
      </c>
      <c r="BW453" t="s">
        <v>1831</v>
      </c>
      <c r="BX453" t="s">
        <v>1832</v>
      </c>
      <c r="BY453" t="s">
        <v>1833</v>
      </c>
      <c r="BZ453" t="s">
        <v>1834</v>
      </c>
      <c r="CA453" t="s">
        <v>1621</v>
      </c>
      <c r="CB453" t="s">
        <v>1835</v>
      </c>
      <c r="CC453" t="s">
        <v>1836</v>
      </c>
      <c r="CD453" t="s">
        <v>1837</v>
      </c>
      <c r="CE453" t="s">
        <v>1838</v>
      </c>
      <c r="CF453" t="s">
        <v>1839</v>
      </c>
      <c r="CG453" t="s">
        <v>1840</v>
      </c>
      <c r="CH453" t="s">
        <v>1841</v>
      </c>
      <c r="CI453" t="s">
        <v>1842</v>
      </c>
      <c r="CJ453" t="s">
        <v>1843</v>
      </c>
      <c r="CK453" t="s">
        <v>1844</v>
      </c>
      <c r="CL453" t="s">
        <v>1845</v>
      </c>
      <c r="CM453" t="s">
        <v>1846</v>
      </c>
      <c r="CN453" t="s">
        <v>1847</v>
      </c>
      <c r="CO453" t="s">
        <v>1848</v>
      </c>
      <c r="CP453" t="s">
        <v>1849</v>
      </c>
      <c r="CQ453" t="s">
        <v>1850</v>
      </c>
      <c r="CR453" t="s">
        <v>1851</v>
      </c>
      <c r="CS453" t="s">
        <v>1852</v>
      </c>
      <c r="CT453" t="s">
        <v>1853</v>
      </c>
      <c r="CU453" t="s">
        <v>1854</v>
      </c>
      <c r="CV453" t="s">
        <v>1855</v>
      </c>
      <c r="CW453" t="s">
        <v>1856</v>
      </c>
      <c r="CX453" t="s">
        <v>1857</v>
      </c>
      <c r="CY453" t="s">
        <v>1858</v>
      </c>
      <c r="CZ453" t="s">
        <v>1859</v>
      </c>
      <c r="DA453" t="s">
        <v>1860</v>
      </c>
      <c r="DB453" t="s">
        <v>1861</v>
      </c>
      <c r="DC453" t="s">
        <v>1862</v>
      </c>
      <c r="DD453" t="s">
        <v>1863</v>
      </c>
      <c r="DE453" t="s">
        <v>1864</v>
      </c>
      <c r="DF453" t="s">
        <v>1865</v>
      </c>
      <c r="DG453" t="s">
        <v>1866</v>
      </c>
      <c r="DH453" t="s">
        <v>1867</v>
      </c>
      <c r="DI453" t="s">
        <v>1868</v>
      </c>
      <c r="DJ453" t="s">
        <v>1869</v>
      </c>
      <c r="DK453" t="s">
        <v>1870</v>
      </c>
      <c r="DL453" t="s">
        <v>1871</v>
      </c>
      <c r="DM453" t="s">
        <v>1872</v>
      </c>
      <c r="DN453" t="s">
        <v>1873</v>
      </c>
      <c r="DO453" t="s">
        <v>1197</v>
      </c>
      <c r="DP453" t="s">
        <v>2645</v>
      </c>
      <c r="DQ453" t="s">
        <v>19798</v>
      </c>
      <c r="DR453" t="s">
        <v>21988</v>
      </c>
      <c r="DS453" t="s">
        <v>21989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25">
      <c r="A454" t="s">
        <v>1196</v>
      </c>
      <c r="B454" t="s">
        <v>1128</v>
      </c>
      <c r="C454" t="s">
        <v>1127</v>
      </c>
      <c r="D454" t="s">
        <v>76</v>
      </c>
      <c r="E454" t="s">
        <v>1197</v>
      </c>
      <c r="F454" t="s">
        <v>19526</v>
      </c>
      <c r="G454" t="s">
        <v>21820</v>
      </c>
      <c r="H454" t="s">
        <v>21990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25">
      <c r="A455" t="s">
        <v>21991</v>
      </c>
      <c r="B455" t="s">
        <v>21992</v>
      </c>
      <c r="C455" t="s">
        <v>21993</v>
      </c>
      <c r="D455" t="s">
        <v>21994</v>
      </c>
      <c r="E455" t="s">
        <v>21995</v>
      </c>
      <c r="F455" t="s">
        <v>21996</v>
      </c>
      <c r="G455" t="s">
        <v>21997</v>
      </c>
      <c r="H455" t="s">
        <v>21998</v>
      </c>
      <c r="I455" t="s">
        <v>21999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25">
      <c r="A456" t="s">
        <v>1198</v>
      </c>
      <c r="B456" t="s">
        <v>959</v>
      </c>
      <c r="C456" t="s">
        <v>1199</v>
      </c>
      <c r="D456" t="s">
        <v>1200</v>
      </c>
      <c r="E456" t="s">
        <v>628</v>
      </c>
      <c r="F456" t="s">
        <v>1201</v>
      </c>
      <c r="G456" t="s">
        <v>1202</v>
      </c>
      <c r="H456" t="s">
        <v>1203</v>
      </c>
      <c r="I456" t="s">
        <v>1204</v>
      </c>
      <c r="J456" t="s">
        <v>1205</v>
      </c>
      <c r="K456" t="s">
        <v>1206</v>
      </c>
      <c r="L456" t="s">
        <v>1207</v>
      </c>
      <c r="M456" t="s">
        <v>1208</v>
      </c>
      <c r="N456" t="s">
        <v>1209</v>
      </c>
      <c r="O456" t="s">
        <v>1210</v>
      </c>
      <c r="P456" t="s">
        <v>1066</v>
      </c>
      <c r="Q456" t="s">
        <v>1211</v>
      </c>
      <c r="R456" t="s">
        <v>1212</v>
      </c>
      <c r="S456" t="s">
        <v>1213</v>
      </c>
      <c r="T456" t="s">
        <v>656</v>
      </c>
      <c r="U456" t="s">
        <v>19799</v>
      </c>
      <c r="V456" t="s">
        <v>22000</v>
      </c>
      <c r="W456" t="s">
        <v>22001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25">
      <c r="A457" t="s">
        <v>1214</v>
      </c>
      <c r="B457" t="s">
        <v>1215</v>
      </c>
      <c r="C457" t="s">
        <v>147</v>
      </c>
      <c r="D457" t="s">
        <v>1874</v>
      </c>
      <c r="E457" t="s">
        <v>1382</v>
      </c>
      <c r="F457" t="s">
        <v>19461</v>
      </c>
      <c r="G457" t="s">
        <v>19462</v>
      </c>
      <c r="H457" t="s">
        <v>20179</v>
      </c>
      <c r="I457" t="s">
        <v>1070</v>
      </c>
      <c r="J457" t="s">
        <v>20180</v>
      </c>
      <c r="K457" t="s">
        <v>20181</v>
      </c>
      <c r="L457" t="s">
        <v>20182</v>
      </c>
      <c r="M457" t="s">
        <v>20183</v>
      </c>
      <c r="N457" t="s">
        <v>1928</v>
      </c>
      <c r="O457" t="s">
        <v>1927</v>
      </c>
      <c r="P457" t="s">
        <v>20184</v>
      </c>
      <c r="Q457" t="s">
        <v>20185</v>
      </c>
      <c r="R457" t="s">
        <v>19235</v>
      </c>
      <c r="S457" t="s">
        <v>20186</v>
      </c>
      <c r="T457" t="s">
        <v>20187</v>
      </c>
      <c r="U457" t="s">
        <v>20188</v>
      </c>
      <c r="V457" t="s">
        <v>20189</v>
      </c>
      <c r="W457" t="s">
        <v>20190</v>
      </c>
      <c r="X457" t="s">
        <v>20191</v>
      </c>
      <c r="Y457" t="s">
        <v>20192</v>
      </c>
      <c r="Z457" t="s">
        <v>20193</v>
      </c>
      <c r="AA457" t="s">
        <v>20194</v>
      </c>
      <c r="AB457" t="s">
        <v>22002</v>
      </c>
      <c r="AC457" t="s">
        <v>22003</v>
      </c>
      <c r="AD457" t="s">
        <v>22004</v>
      </c>
      <c r="AE457" t="s">
        <v>22005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25">
      <c r="A458" t="s">
        <v>19239</v>
      </c>
      <c r="B458" t="s">
        <v>19240</v>
      </c>
      <c r="C458" t="s">
        <v>76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25">
      <c r="A459" t="s">
        <v>968</v>
      </c>
      <c r="B459" t="s">
        <v>969</v>
      </c>
      <c r="C459" t="s">
        <v>970</v>
      </c>
      <c r="D459" t="s">
        <v>971</v>
      </c>
      <c r="E459" t="s">
        <v>76</v>
      </c>
      <c r="F459" t="s">
        <v>1216</v>
      </c>
      <c r="G459" t="s">
        <v>976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25">
      <c r="A460" t="s">
        <v>972</v>
      </c>
      <c r="B460" t="s">
        <v>973</v>
      </c>
      <c r="C460" t="s">
        <v>974</v>
      </c>
      <c r="D460" t="s">
        <v>76</v>
      </c>
      <c r="E460" t="s">
        <v>969</v>
      </c>
      <c r="F460" t="s">
        <v>970</v>
      </c>
      <c r="G460" t="s">
        <v>971</v>
      </c>
      <c r="H460" t="s">
        <v>975</v>
      </c>
      <c r="I460" t="s">
        <v>976</v>
      </c>
      <c r="J460" t="s">
        <v>977</v>
      </c>
      <c r="K460" t="s">
        <v>978</v>
      </c>
      <c r="L460" t="s">
        <v>979</v>
      </c>
      <c r="M460" t="s">
        <v>980</v>
      </c>
      <c r="N460" t="s">
        <v>981</v>
      </c>
      <c r="O460" t="s">
        <v>982</v>
      </c>
      <c r="P460" t="s">
        <v>983</v>
      </c>
      <c r="Q460" t="s">
        <v>984</v>
      </c>
      <c r="R460" t="s">
        <v>985</v>
      </c>
      <c r="S460" t="s">
        <v>986</v>
      </c>
      <c r="T460" t="s">
        <v>987</v>
      </c>
      <c r="U460" t="s">
        <v>1217</v>
      </c>
      <c r="V460" t="s">
        <v>1218</v>
      </c>
      <c r="W460" t="s">
        <v>1219</v>
      </c>
      <c r="X460" t="s">
        <v>1220</v>
      </c>
      <c r="Y460" t="s">
        <v>1221</v>
      </c>
      <c r="Z460" t="s">
        <v>1216</v>
      </c>
      <c r="AA460" t="s">
        <v>1222</v>
      </c>
      <c r="AB460" t="s">
        <v>1223</v>
      </c>
      <c r="AC460" t="s">
        <v>1224</v>
      </c>
      <c r="AD460" t="s">
        <v>1225</v>
      </c>
      <c r="AE460" t="s">
        <v>1226</v>
      </c>
      <c r="AF460" t="s">
        <v>1227</v>
      </c>
      <c r="AG460" t="s">
        <v>1228</v>
      </c>
      <c r="AH460" t="s">
        <v>1229</v>
      </c>
      <c r="AI460" t="s">
        <v>1230</v>
      </c>
      <c r="AJ460" t="s">
        <v>1181</v>
      </c>
      <c r="AK460" t="s">
        <v>1170</v>
      </c>
      <c r="AL460" t="s">
        <v>1231</v>
      </c>
      <c r="AM460" t="s">
        <v>1232</v>
      </c>
      <c r="AN460" t="s">
        <v>1233</v>
      </c>
      <c r="AO460" t="s">
        <v>1234</v>
      </c>
      <c r="AP460" t="s">
        <v>1235</v>
      </c>
      <c r="AQ460" t="s">
        <v>1236</v>
      </c>
      <c r="AR460" t="s">
        <v>1237</v>
      </c>
      <c r="AS460" t="s">
        <v>1238</v>
      </c>
      <c r="AT460" t="s">
        <v>2893</v>
      </c>
      <c r="AU460" t="s">
        <v>2894</v>
      </c>
      <c r="AV460" t="s">
        <v>2895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25">
      <c r="A461" t="s">
        <v>1239</v>
      </c>
      <c r="B461" t="s">
        <v>177</v>
      </c>
      <c r="C461" t="s">
        <v>76</v>
      </c>
      <c r="D461" t="s">
        <v>1240</v>
      </c>
      <c r="E461" t="s">
        <v>1241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25">
      <c r="A462" t="s">
        <v>1242</v>
      </c>
      <c r="B462" t="s">
        <v>887</v>
      </c>
      <c r="C462" t="s">
        <v>616</v>
      </c>
      <c r="D462" t="s">
        <v>617</v>
      </c>
      <c r="E462" t="s">
        <v>1243</v>
      </c>
      <c r="F462" t="s">
        <v>1244</v>
      </c>
      <c r="G462" t="s">
        <v>1245</v>
      </c>
      <c r="H462" t="s">
        <v>1246</v>
      </c>
      <c r="I462" t="s">
        <v>1247</v>
      </c>
      <c r="J462" t="s">
        <v>1248</v>
      </c>
      <c r="K462" t="s">
        <v>1249</v>
      </c>
      <c r="L462" t="s">
        <v>1250</v>
      </c>
      <c r="M462" t="s">
        <v>1251</v>
      </c>
      <c r="N462" t="s">
        <v>1252</v>
      </c>
      <c r="O462" t="s">
        <v>1253</v>
      </c>
      <c r="P462" t="s">
        <v>1254</v>
      </c>
      <c r="Q462" t="s">
        <v>1255</v>
      </c>
      <c r="R462" t="s">
        <v>1256</v>
      </c>
      <c r="S462" t="s">
        <v>1257</v>
      </c>
      <c r="T462" t="s">
        <v>1258</v>
      </c>
      <c r="U462" t="s">
        <v>1259</v>
      </c>
      <c r="V462" t="s">
        <v>1260</v>
      </c>
      <c r="W462" t="s">
        <v>1261</v>
      </c>
      <c r="X462" t="s">
        <v>1262</v>
      </c>
      <c r="Y462" t="s">
        <v>1263</v>
      </c>
      <c r="Z462" t="s">
        <v>1264</v>
      </c>
      <c r="AA462" t="s">
        <v>1265</v>
      </c>
      <c r="AB462" t="s">
        <v>1266</v>
      </c>
      <c r="AC462" t="s">
        <v>1267</v>
      </c>
      <c r="AD462" t="s">
        <v>1268</v>
      </c>
      <c r="AE462" t="s">
        <v>1269</v>
      </c>
      <c r="AF462" t="s">
        <v>1270</v>
      </c>
      <c r="AG462" t="s">
        <v>1271</v>
      </c>
      <c r="AH462" t="s">
        <v>1272</v>
      </c>
      <c r="AI462" t="s">
        <v>1171</v>
      </c>
      <c r="AJ462" t="s">
        <v>1273</v>
      </c>
      <c r="AK462" t="s">
        <v>1274</v>
      </c>
      <c r="AL462" t="s">
        <v>1275</v>
      </c>
      <c r="AM462" t="s">
        <v>1276</v>
      </c>
      <c r="AN462" t="s">
        <v>1277</v>
      </c>
      <c r="AO462" t="s">
        <v>597</v>
      </c>
      <c r="AP462" t="s">
        <v>959</v>
      </c>
      <c r="AQ462" t="s">
        <v>20927</v>
      </c>
      <c r="AR462" t="s">
        <v>623</v>
      </c>
      <c r="AS462" t="s">
        <v>624</v>
      </c>
      <c r="AT462" t="s">
        <v>20929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25">
      <c r="A463" t="s">
        <v>1278</v>
      </c>
      <c r="B463" t="s">
        <v>959</v>
      </c>
      <c r="C463" t="s">
        <v>1279</v>
      </c>
      <c r="D463" t="s">
        <v>597</v>
      </c>
      <c r="E463" t="s">
        <v>1280</v>
      </c>
      <c r="F463" t="s">
        <v>1281</v>
      </c>
      <c r="G463" t="s">
        <v>1282</v>
      </c>
      <c r="H463" t="s">
        <v>1283</v>
      </c>
      <c r="I463" t="s">
        <v>1284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25">
      <c r="A464" t="s">
        <v>904</v>
      </c>
      <c r="B464" t="s">
        <v>881</v>
      </c>
      <c r="C464" t="s">
        <v>873</v>
      </c>
      <c r="D464" t="s">
        <v>882</v>
      </c>
      <c r="E464" t="s">
        <v>883</v>
      </c>
      <c r="F464" t="s">
        <v>884</v>
      </c>
      <c r="G464" t="s">
        <v>885</v>
      </c>
      <c r="H464" t="s">
        <v>76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25">
      <c r="A465" t="s">
        <v>905</v>
      </c>
      <c r="B465" t="s">
        <v>890</v>
      </c>
      <c r="C465" t="s">
        <v>891</v>
      </c>
      <c r="D465" t="s">
        <v>892</v>
      </c>
      <c r="E465" t="s">
        <v>893</v>
      </c>
      <c r="F465" t="s">
        <v>77</v>
      </c>
      <c r="G465" t="s">
        <v>874</v>
      </c>
      <c r="H465" t="s">
        <v>875</v>
      </c>
      <c r="I465" t="s">
        <v>633</v>
      </c>
      <c r="J465" t="s">
        <v>1285</v>
      </c>
      <c r="K465" t="s">
        <v>1286</v>
      </c>
      <c r="L465" t="s">
        <v>1287</v>
      </c>
      <c r="M465" t="s">
        <v>959</v>
      </c>
      <c r="N465" t="s">
        <v>1197</v>
      </c>
      <c r="O465" t="s">
        <v>1288</v>
      </c>
      <c r="P465" t="s">
        <v>1289</v>
      </c>
      <c r="Q465" t="s">
        <v>1290</v>
      </c>
      <c r="R465" t="s">
        <v>1245</v>
      </c>
      <c r="S465" t="s">
        <v>1259</v>
      </c>
      <c r="T465" t="s">
        <v>1260</v>
      </c>
      <c r="U465" t="s">
        <v>1261</v>
      </c>
      <c r="V465" t="s">
        <v>1262</v>
      </c>
      <c r="W465" t="s">
        <v>1291</v>
      </c>
      <c r="X465" t="s">
        <v>1292</v>
      </c>
      <c r="Y465" t="s">
        <v>1199</v>
      </c>
      <c r="Z465" t="s">
        <v>1200</v>
      </c>
      <c r="AA465" t="s">
        <v>1293</v>
      </c>
      <c r="AB465" t="s">
        <v>966</v>
      </c>
      <c r="AC465" t="s">
        <v>76</v>
      </c>
      <c r="AD465" t="s">
        <v>263</v>
      </c>
      <c r="AE465" t="s">
        <v>1246</v>
      </c>
      <c r="AF465" t="s">
        <v>1247</v>
      </c>
      <c r="AG465" t="s">
        <v>1248</v>
      </c>
      <c r="AH465" t="s">
        <v>1251</v>
      </c>
      <c r="AI465" t="s">
        <v>1252</v>
      </c>
      <c r="AJ465" t="s">
        <v>1253</v>
      </c>
      <c r="AK465" t="s">
        <v>1254</v>
      </c>
      <c r="AL465" t="s">
        <v>1255</v>
      </c>
      <c r="AM465" t="s">
        <v>1256</v>
      </c>
      <c r="AN465" t="s">
        <v>1257</v>
      </c>
      <c r="AO465" t="s">
        <v>1258</v>
      </c>
      <c r="AP465" t="s">
        <v>1274</v>
      </c>
      <c r="AQ465" t="s">
        <v>1275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25">
      <c r="A466" t="s">
        <v>2648</v>
      </c>
      <c r="B466" t="s">
        <v>2649</v>
      </c>
      <c r="C466" t="s">
        <v>2650</v>
      </c>
      <c r="D466" t="s">
        <v>2651</v>
      </c>
      <c r="E466" t="s">
        <v>2652</v>
      </c>
      <c r="F466" t="s">
        <v>2653</v>
      </c>
      <c r="G466" t="s">
        <v>147</v>
      </c>
      <c r="H466" t="s">
        <v>2654</v>
      </c>
      <c r="I466" t="s">
        <v>19241</v>
      </c>
      <c r="J466" t="s">
        <v>22006</v>
      </c>
      <c r="K466" t="s">
        <v>22007</v>
      </c>
      <c r="L466" t="s">
        <v>22008</v>
      </c>
      <c r="M466" t="s">
        <v>22009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25">
      <c r="A467" t="s">
        <v>2655</v>
      </c>
      <c r="B467" t="s">
        <v>2656</v>
      </c>
      <c r="C467" t="s">
        <v>2657</v>
      </c>
      <c r="D467" t="s">
        <v>197</v>
      </c>
      <c r="E467" t="s">
        <v>994</v>
      </c>
      <c r="F467" t="s">
        <v>2872</v>
      </c>
      <c r="G467" t="s">
        <v>2873</v>
      </c>
      <c r="H467" t="s">
        <v>19242</v>
      </c>
      <c r="I467" t="s">
        <v>19243</v>
      </c>
      <c r="J467" t="s">
        <v>19241</v>
      </c>
      <c r="K467" t="s">
        <v>22010</v>
      </c>
      <c r="L467" t="s">
        <v>22011</v>
      </c>
      <c r="M467" t="s">
        <v>2649</v>
      </c>
      <c r="N467" t="s">
        <v>22012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25">
      <c r="A468" t="s">
        <v>1294</v>
      </c>
      <c r="B468" t="s">
        <v>1295</v>
      </c>
      <c r="C468" t="s">
        <v>1296</v>
      </c>
      <c r="D468" t="s">
        <v>1297</v>
      </c>
      <c r="E468" t="s">
        <v>1298</v>
      </c>
      <c r="F468" t="s">
        <v>1299</v>
      </c>
      <c r="G468" t="s">
        <v>1300</v>
      </c>
      <c r="H468" t="s">
        <v>1301</v>
      </c>
      <c r="I468" t="s">
        <v>1302</v>
      </c>
      <c r="J468" t="s">
        <v>1303</v>
      </c>
      <c r="K468" t="s">
        <v>1304</v>
      </c>
      <c r="L468" t="s">
        <v>1305</v>
      </c>
      <c r="M468" t="s">
        <v>1306</v>
      </c>
      <c r="N468" t="s">
        <v>597</v>
      </c>
      <c r="O468" t="s">
        <v>1307</v>
      </c>
      <c r="P468" t="s">
        <v>1308</v>
      </c>
      <c r="Q468" t="s">
        <v>1309</v>
      </c>
      <c r="R468" t="s">
        <v>1310</v>
      </c>
      <c r="S468" t="s">
        <v>1311</v>
      </c>
      <c r="T468" t="s">
        <v>1312</v>
      </c>
      <c r="U468" t="s">
        <v>1313</v>
      </c>
      <c r="V468" t="s">
        <v>1314</v>
      </c>
      <c r="W468" t="s">
        <v>1315</v>
      </c>
      <c r="X468" t="s">
        <v>1316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25">
      <c r="A469" t="s">
        <v>1875</v>
      </c>
      <c r="B469" t="s">
        <v>1325</v>
      </c>
      <c r="C469" t="s">
        <v>1876</v>
      </c>
      <c r="D469" t="s">
        <v>1877</v>
      </c>
      <c r="E469" t="s">
        <v>1878</v>
      </c>
      <c r="F469" t="s">
        <v>1879</v>
      </c>
      <c r="G469" t="s">
        <v>1880</v>
      </c>
      <c r="H469" t="s">
        <v>1881</v>
      </c>
      <c r="I469" t="s">
        <v>1882</v>
      </c>
      <c r="J469" t="s">
        <v>1883</v>
      </c>
      <c r="K469" t="s">
        <v>981</v>
      </c>
      <c r="L469" t="s">
        <v>2646</v>
      </c>
      <c r="M469" t="s">
        <v>2647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25">
      <c r="A470" t="s">
        <v>1317</v>
      </c>
      <c r="B470" t="s">
        <v>177</v>
      </c>
      <c r="C470" t="s">
        <v>597</v>
      </c>
      <c r="D470" t="s">
        <v>1197</v>
      </c>
      <c r="E470" t="s">
        <v>1240</v>
      </c>
      <c r="F470" t="s">
        <v>1241</v>
      </c>
      <c r="G470" t="s">
        <v>1318</v>
      </c>
      <c r="H470" t="s">
        <v>1319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25">
      <c r="A471" t="s">
        <v>906</v>
      </c>
      <c r="B471" t="s">
        <v>874</v>
      </c>
      <c r="C471" t="s">
        <v>875</v>
      </c>
      <c r="D471" t="s">
        <v>887</v>
      </c>
      <c r="E471" t="s">
        <v>888</v>
      </c>
      <c r="F471" t="s">
        <v>76</v>
      </c>
      <c r="G471" t="s">
        <v>890</v>
      </c>
      <c r="H471" t="s">
        <v>891</v>
      </c>
      <c r="I471" t="s">
        <v>892</v>
      </c>
      <c r="J471" t="s">
        <v>893</v>
      </c>
      <c r="K471" t="s">
        <v>77</v>
      </c>
      <c r="L471" t="s">
        <v>988</v>
      </c>
      <c r="M471" t="s">
        <v>989</v>
      </c>
      <c r="N471" t="s">
        <v>990</v>
      </c>
      <c r="O471" t="s">
        <v>1245</v>
      </c>
      <c r="P471" t="s">
        <v>1272</v>
      </c>
      <c r="Q471" t="s">
        <v>1259</v>
      </c>
      <c r="R471" t="s">
        <v>1260</v>
      </c>
      <c r="S471" t="s">
        <v>1261</v>
      </c>
      <c r="T471" t="s">
        <v>1262</v>
      </c>
      <c r="U471" t="s">
        <v>1288</v>
      </c>
      <c r="V471" t="s">
        <v>1320</v>
      </c>
      <c r="W471" t="s">
        <v>228</v>
      </c>
      <c r="X471" t="s">
        <v>1321</v>
      </c>
      <c r="Y471" t="s">
        <v>1322</v>
      </c>
      <c r="Z471" t="s">
        <v>1323</v>
      </c>
      <c r="AA471" t="s">
        <v>1324</v>
      </c>
      <c r="AB471" t="s">
        <v>1325</v>
      </c>
      <c r="AC471" t="s">
        <v>966</v>
      </c>
      <c r="AD471" t="s">
        <v>263</v>
      </c>
      <c r="AE471" t="s">
        <v>1246</v>
      </c>
      <c r="AF471" t="s">
        <v>1247</v>
      </c>
      <c r="AG471" t="s">
        <v>1248</v>
      </c>
      <c r="AH471" t="s">
        <v>1249</v>
      </c>
      <c r="AI471" t="s">
        <v>1250</v>
      </c>
      <c r="AJ471" t="s">
        <v>1251</v>
      </c>
      <c r="AK471" t="s">
        <v>1252</v>
      </c>
      <c r="AL471" t="s">
        <v>1253</v>
      </c>
      <c r="AM471" t="s">
        <v>1254</v>
      </c>
      <c r="AN471" t="s">
        <v>1255</v>
      </c>
      <c r="AO471" t="s">
        <v>1256</v>
      </c>
      <c r="AP471" t="s">
        <v>1257</v>
      </c>
      <c r="AQ471" t="s">
        <v>1258</v>
      </c>
      <c r="AR471" t="s">
        <v>1263</v>
      </c>
      <c r="AS471" t="s">
        <v>1264</v>
      </c>
      <c r="AT471" t="s">
        <v>1265</v>
      </c>
      <c r="AU471" t="s">
        <v>1266</v>
      </c>
      <c r="AV471" t="s">
        <v>1267</v>
      </c>
      <c r="AW471" t="s">
        <v>1268</v>
      </c>
      <c r="AX471" t="s">
        <v>1269</v>
      </c>
      <c r="AY471" t="s">
        <v>1270</v>
      </c>
      <c r="AZ471" t="s">
        <v>1271</v>
      </c>
      <c r="BA471" t="s">
        <v>1274</v>
      </c>
      <c r="BB471" t="s">
        <v>1275</v>
      </c>
      <c r="BC471" t="s">
        <v>1171</v>
      </c>
      <c r="BD471" t="s">
        <v>1884</v>
      </c>
      <c r="BE471" t="s">
        <v>1885</v>
      </c>
      <c r="BF471" t="s">
        <v>1886</v>
      </c>
      <c r="BG471" t="s">
        <v>1887</v>
      </c>
      <c r="BH471" t="s">
        <v>1888</v>
      </c>
      <c r="BI471" t="s">
        <v>1889</v>
      </c>
      <c r="BJ471" t="s">
        <v>1890</v>
      </c>
      <c r="BK471" t="s">
        <v>417</v>
      </c>
      <c r="BL471" t="s">
        <v>2658</v>
      </c>
      <c r="BM471" t="s">
        <v>19244</v>
      </c>
      <c r="BN471" t="s">
        <v>19245</v>
      </c>
      <c r="BO471" t="s">
        <v>19246</v>
      </c>
      <c r="BP471" t="s">
        <v>967</v>
      </c>
      <c r="BQ471" t="s">
        <v>19463</v>
      </c>
      <c r="BR471" t="s">
        <v>20699</v>
      </c>
      <c r="BS471" t="s">
        <v>20700</v>
      </c>
      <c r="BT471" t="s">
        <v>175</v>
      </c>
      <c r="BU471" t="s">
        <v>633</v>
      </c>
      <c r="BV471" t="s">
        <v>20702</v>
      </c>
      <c r="BW471" t="s">
        <v>22013</v>
      </c>
      <c r="BX471" t="s">
        <v>22014</v>
      </c>
      <c r="BY471" t="s">
        <v>22015</v>
      </c>
      <c r="BZ471" t="s">
        <v>22016</v>
      </c>
      <c r="CA471" t="s">
        <v>22017</v>
      </c>
      <c r="CB471" t="s">
        <v>22018</v>
      </c>
      <c r="CC471" t="s">
        <v>22019</v>
      </c>
      <c r="CD471" t="s">
        <v>22020</v>
      </c>
      <c r="CE471" t="s">
        <v>22021</v>
      </c>
      <c r="CF471" t="s">
        <v>21173</v>
      </c>
      <c r="CG471" t="s">
        <v>22022</v>
      </c>
      <c r="CH471" t="s">
        <v>22023</v>
      </c>
      <c r="CI471" t="s">
        <v>22024</v>
      </c>
      <c r="CJ471" t="s">
        <v>22025</v>
      </c>
      <c r="CK471" t="s">
        <v>22026</v>
      </c>
      <c r="CL471" t="s">
        <v>22027</v>
      </c>
      <c r="CM471" t="s">
        <v>22028</v>
      </c>
      <c r="CN471" t="s">
        <v>22029</v>
      </c>
      <c r="CO471" t="s">
        <v>22030</v>
      </c>
      <c r="CP471" t="s">
        <v>22031</v>
      </c>
      <c r="CQ471" t="s">
        <v>22032</v>
      </c>
      <c r="CR471" t="s">
        <v>22033</v>
      </c>
      <c r="CS471" t="s">
        <v>22034</v>
      </c>
      <c r="CT471" t="s">
        <v>22035</v>
      </c>
      <c r="CU471" t="s">
        <v>22036</v>
      </c>
      <c r="CV471" t="s">
        <v>22037</v>
      </c>
      <c r="CW471" t="s">
        <v>22038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25">
      <c r="A472" t="s">
        <v>1326</v>
      </c>
      <c r="B472" t="s">
        <v>1891</v>
      </c>
      <c r="C472" t="s">
        <v>1892</v>
      </c>
      <c r="D472" t="s">
        <v>1893</v>
      </c>
      <c r="E472" t="s">
        <v>22039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25">
      <c r="A473" t="s">
        <v>20195</v>
      </c>
      <c r="B473" t="s">
        <v>20196</v>
      </c>
      <c r="C473" t="s">
        <v>81</v>
      </c>
      <c r="D473" t="s">
        <v>81</v>
      </c>
      <c r="E473" t="s">
        <v>81</v>
      </c>
      <c r="F473" t="s">
        <v>81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25">
      <c r="A474" t="s">
        <v>991</v>
      </c>
      <c r="B474" t="s">
        <v>992</v>
      </c>
      <c r="C474" t="s">
        <v>628</v>
      </c>
      <c r="D474" t="s">
        <v>993</v>
      </c>
      <c r="E474" t="s">
        <v>994</v>
      </c>
      <c r="F474" t="s">
        <v>1894</v>
      </c>
      <c r="G474" t="s">
        <v>656</v>
      </c>
      <c r="H474" t="s">
        <v>1895</v>
      </c>
      <c r="I474" t="s">
        <v>77</v>
      </c>
      <c r="J474" t="s">
        <v>19247</v>
      </c>
      <c r="K474" t="s">
        <v>19248</v>
      </c>
      <c r="L474" t="s">
        <v>19249</v>
      </c>
      <c r="M474" t="s">
        <v>19250</v>
      </c>
      <c r="N474" t="s">
        <v>19251</v>
      </c>
      <c r="O474" t="s">
        <v>19252</v>
      </c>
      <c r="P474" t="s">
        <v>19253</v>
      </c>
      <c r="Q474" t="s">
        <v>971</v>
      </c>
      <c r="R474" t="s">
        <v>19254</v>
      </c>
      <c r="S474" t="s">
        <v>19255</v>
      </c>
      <c r="T474" t="s">
        <v>1895</v>
      </c>
      <c r="U474" t="s">
        <v>19256</v>
      </c>
      <c r="V474" t="s">
        <v>1906</v>
      </c>
      <c r="W474" t="s">
        <v>633</v>
      </c>
      <c r="X474" t="s">
        <v>19257</v>
      </c>
      <c r="Y474" t="s">
        <v>19258</v>
      </c>
      <c r="Z474" t="s">
        <v>76</v>
      </c>
      <c r="AA474" t="s">
        <v>19259</v>
      </c>
      <c r="AB474" t="s">
        <v>19260</v>
      </c>
      <c r="AC474" t="s">
        <v>19261</v>
      </c>
      <c r="AD474" t="s">
        <v>1325</v>
      </c>
      <c r="AE474" t="s">
        <v>19262</v>
      </c>
      <c r="AF474" t="s">
        <v>19263</v>
      </c>
      <c r="AG474" t="s">
        <v>19264</v>
      </c>
      <c r="AH474" t="s">
        <v>19265</v>
      </c>
      <c r="AI474" t="s">
        <v>19266</v>
      </c>
      <c r="AJ474" t="s">
        <v>19267</v>
      </c>
      <c r="AK474" t="s">
        <v>19268</v>
      </c>
      <c r="AL474" t="s">
        <v>19269</v>
      </c>
      <c r="AM474" t="s">
        <v>19270</v>
      </c>
      <c r="AN474" t="s">
        <v>19271</v>
      </c>
      <c r="AO474" t="s">
        <v>19246</v>
      </c>
      <c r="AP474" t="s">
        <v>19272</v>
      </c>
      <c r="AQ474" t="s">
        <v>19273</v>
      </c>
      <c r="AR474" t="s">
        <v>19274</v>
      </c>
      <c r="AS474" t="s">
        <v>19275</v>
      </c>
      <c r="AT474" t="s">
        <v>19276</v>
      </c>
      <c r="AU474" t="s">
        <v>19277</v>
      </c>
      <c r="AV474" t="s">
        <v>976</v>
      </c>
      <c r="AW474" t="s">
        <v>19278</v>
      </c>
      <c r="AX474" t="s">
        <v>19279</v>
      </c>
      <c r="AY474" t="s">
        <v>19280</v>
      </c>
      <c r="AZ474" t="s">
        <v>19281</v>
      </c>
      <c r="BA474" t="s">
        <v>19282</v>
      </c>
      <c r="BB474" t="s">
        <v>19283</v>
      </c>
      <c r="BC474" t="s">
        <v>19284</v>
      </c>
      <c r="BD474" t="s">
        <v>19285</v>
      </c>
      <c r="BE474" t="s">
        <v>19286</v>
      </c>
      <c r="BF474" t="s">
        <v>19287</v>
      </c>
      <c r="BG474" t="s">
        <v>19288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  <c r="DR474" t="s">
        <v>81</v>
      </c>
      <c r="DS474" t="s">
        <v>81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25">
      <c r="A475" t="s">
        <v>19289</v>
      </c>
      <c r="B475" t="s">
        <v>1770</v>
      </c>
      <c r="C475" t="s">
        <v>19290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25">
      <c r="A476" t="s">
        <v>1327</v>
      </c>
      <c r="B476" t="s">
        <v>1328</v>
      </c>
      <c r="C476" t="s">
        <v>1896</v>
      </c>
      <c r="D476" t="s">
        <v>1329</v>
      </c>
      <c r="E476" t="s">
        <v>1080</v>
      </c>
      <c r="F476" t="s">
        <v>1330</v>
      </c>
      <c r="G476" t="s">
        <v>684</v>
      </c>
      <c r="H476" t="s">
        <v>1331</v>
      </c>
      <c r="I476" t="s">
        <v>1332</v>
      </c>
      <c r="J476" t="s">
        <v>77</v>
      </c>
      <c r="K476" t="s">
        <v>521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25">
      <c r="A477" t="s">
        <v>1333</v>
      </c>
      <c r="B477" t="s">
        <v>1334</v>
      </c>
      <c r="C477" t="s">
        <v>1329</v>
      </c>
      <c r="D477" t="s">
        <v>1080</v>
      </c>
      <c r="E477" t="s">
        <v>1330</v>
      </c>
      <c r="F477" t="s">
        <v>684</v>
      </c>
      <c r="G477" t="s">
        <v>1331</v>
      </c>
      <c r="H477" t="s">
        <v>1332</v>
      </c>
      <c r="I477" t="s">
        <v>521</v>
      </c>
      <c r="J477" t="s">
        <v>1335</v>
      </c>
      <c r="K477" t="s">
        <v>1336</v>
      </c>
      <c r="L477" t="s">
        <v>76</v>
      </c>
      <c r="M477" t="s">
        <v>619</v>
      </c>
      <c r="N477" t="s">
        <v>1337</v>
      </c>
      <c r="O477" t="s">
        <v>1338</v>
      </c>
      <c r="P477" t="s">
        <v>1339</v>
      </c>
      <c r="Q477" t="s">
        <v>1328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25">
      <c r="A478" t="s">
        <v>22040</v>
      </c>
      <c r="B478" t="s">
        <v>22041</v>
      </c>
      <c r="C478" t="s">
        <v>22042</v>
      </c>
      <c r="D478" t="s">
        <v>597</v>
      </c>
      <c r="E478" t="s">
        <v>81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25">
      <c r="A479" t="s">
        <v>1340</v>
      </c>
      <c r="B479" t="s">
        <v>1341</v>
      </c>
      <c r="C479" t="s">
        <v>76</v>
      </c>
      <c r="D479" t="s">
        <v>1897</v>
      </c>
      <c r="E479" t="s">
        <v>1898</v>
      </c>
      <c r="F479" t="s">
        <v>1899</v>
      </c>
      <c r="G479" t="s">
        <v>1900</v>
      </c>
      <c r="H479" t="s">
        <v>1901</v>
      </c>
      <c r="I479" t="s">
        <v>1902</v>
      </c>
      <c r="J479" t="s">
        <v>1903</v>
      </c>
      <c r="K479" t="s">
        <v>1904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25">
      <c r="A480" t="s">
        <v>630</v>
      </c>
      <c r="B480" t="s">
        <v>821</v>
      </c>
      <c r="C480" t="s">
        <v>265</v>
      </c>
      <c r="D480" t="s">
        <v>631</v>
      </c>
      <c r="E480" t="s">
        <v>632</v>
      </c>
      <c r="F480" t="s">
        <v>633</v>
      </c>
      <c r="G480" t="s">
        <v>634</v>
      </c>
      <c r="H480" t="s">
        <v>175</v>
      </c>
      <c r="I480" t="s">
        <v>117</v>
      </c>
      <c r="J480" t="s">
        <v>177</v>
      </c>
      <c r="K480" t="s">
        <v>635</v>
      </c>
      <c r="L480" t="s">
        <v>636</v>
      </c>
      <c r="M480" t="s">
        <v>1197</v>
      </c>
      <c r="N480" t="s">
        <v>1342</v>
      </c>
      <c r="O480" t="s">
        <v>1343</v>
      </c>
      <c r="P480" t="s">
        <v>1344</v>
      </c>
      <c r="Q480" t="s">
        <v>1905</v>
      </c>
      <c r="R480" t="s">
        <v>976</v>
      </c>
      <c r="S480" t="s">
        <v>1906</v>
      </c>
      <c r="T480" t="s">
        <v>1907</v>
      </c>
      <c r="U480" t="s">
        <v>1908</v>
      </c>
      <c r="V480" t="s">
        <v>20516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25">
      <c r="A481" t="s">
        <v>2444</v>
      </c>
      <c r="B481" t="s">
        <v>2445</v>
      </c>
      <c r="C481" t="s">
        <v>2446</v>
      </c>
      <c r="D481" t="s">
        <v>81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25">
      <c r="A482" t="s">
        <v>19291</v>
      </c>
      <c r="B482" t="s">
        <v>19292</v>
      </c>
      <c r="C482" t="s">
        <v>19293</v>
      </c>
      <c r="D482" t="s">
        <v>19294</v>
      </c>
      <c r="E482" t="s">
        <v>19295</v>
      </c>
      <c r="F482" t="s">
        <v>19296</v>
      </c>
      <c r="G482" t="s">
        <v>19297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25">
      <c r="A483" t="s">
        <v>22043</v>
      </c>
      <c r="B483" t="s">
        <v>22044</v>
      </c>
      <c r="C483" t="s">
        <v>22045</v>
      </c>
      <c r="D483" t="s">
        <v>22046</v>
      </c>
      <c r="E483" t="s">
        <v>22047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25">
      <c r="A484" t="s">
        <v>1909</v>
      </c>
      <c r="B484" t="s">
        <v>1910</v>
      </c>
      <c r="C484" t="s">
        <v>1911</v>
      </c>
      <c r="D484" t="s">
        <v>1912</v>
      </c>
      <c r="E484" t="s">
        <v>1913</v>
      </c>
      <c r="F484" t="s">
        <v>1914</v>
      </c>
      <c r="G484" t="s">
        <v>1915</v>
      </c>
      <c r="H484" t="s">
        <v>1916</v>
      </c>
      <c r="I484" t="s">
        <v>1917</v>
      </c>
      <c r="J484" t="s">
        <v>1918</v>
      </c>
      <c r="K484" t="s">
        <v>1919</v>
      </c>
      <c r="L484" t="s">
        <v>22048</v>
      </c>
      <c r="M484" t="s">
        <v>22049</v>
      </c>
      <c r="N484" t="s">
        <v>22050</v>
      </c>
      <c r="O484" t="s">
        <v>22051</v>
      </c>
      <c r="P484" t="s">
        <v>22052</v>
      </c>
      <c r="Q484" t="s">
        <v>22053</v>
      </c>
      <c r="R484" t="s">
        <v>22054</v>
      </c>
      <c r="S484" t="s">
        <v>22055</v>
      </c>
      <c r="T484" t="s">
        <v>22056</v>
      </c>
      <c r="U484" t="s">
        <v>22057</v>
      </c>
      <c r="V484" t="s">
        <v>22058</v>
      </c>
      <c r="W484" t="s">
        <v>22059</v>
      </c>
      <c r="X484" t="s">
        <v>22060</v>
      </c>
      <c r="Y484" t="s">
        <v>22061</v>
      </c>
      <c r="Z484" t="s">
        <v>22062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25">
      <c r="A485" t="s">
        <v>1345</v>
      </c>
      <c r="B485" t="s">
        <v>1346</v>
      </c>
      <c r="C485" t="s">
        <v>1759</v>
      </c>
      <c r="D485" t="s">
        <v>959</v>
      </c>
      <c r="E485" t="s">
        <v>1142</v>
      </c>
      <c r="F485" t="s">
        <v>175</v>
      </c>
      <c r="G485" t="s">
        <v>1347</v>
      </c>
      <c r="H485" t="s">
        <v>1348</v>
      </c>
      <c r="I485" t="s">
        <v>1349</v>
      </c>
      <c r="J485" t="s">
        <v>1350</v>
      </c>
      <c r="K485" t="s">
        <v>1920</v>
      </c>
      <c r="L485" t="s">
        <v>1921</v>
      </c>
      <c r="M485" t="s">
        <v>1761</v>
      </c>
      <c r="N485" t="s">
        <v>1922</v>
      </c>
      <c r="O485" t="s">
        <v>1923</v>
      </c>
      <c r="P485" t="s">
        <v>1924</v>
      </c>
      <c r="Q485" t="s">
        <v>1925</v>
      </c>
      <c r="R485" t="s">
        <v>1926</v>
      </c>
      <c r="S485" t="s">
        <v>1927</v>
      </c>
      <c r="T485" t="s">
        <v>1928</v>
      </c>
      <c r="U485" t="s">
        <v>1929</v>
      </c>
      <c r="V485" t="s">
        <v>88</v>
      </c>
      <c r="W485" t="s">
        <v>2447</v>
      </c>
      <c r="X485" t="s">
        <v>1760</v>
      </c>
      <c r="Y485" t="s">
        <v>1930</v>
      </c>
      <c r="Z485" t="s">
        <v>1931</v>
      </c>
      <c r="AA485" t="s">
        <v>1932</v>
      </c>
      <c r="AB485" t="s">
        <v>1933</v>
      </c>
      <c r="AC485" t="s">
        <v>1934</v>
      </c>
      <c r="AD485" t="s">
        <v>633</v>
      </c>
      <c r="AE485" t="s">
        <v>1506</v>
      </c>
      <c r="AF485" t="s">
        <v>1935</v>
      </c>
      <c r="AG485" t="s">
        <v>2448</v>
      </c>
      <c r="AH485" t="s">
        <v>2425</v>
      </c>
      <c r="AI485" t="s">
        <v>2419</v>
      </c>
      <c r="AJ485" t="s">
        <v>2420</v>
      </c>
      <c r="AK485" t="s">
        <v>2421</v>
      </c>
      <c r="AL485" t="s">
        <v>2422</v>
      </c>
      <c r="AM485" t="s">
        <v>2423</v>
      </c>
      <c r="AN485" t="s">
        <v>2424</v>
      </c>
      <c r="AO485" t="s">
        <v>2428</v>
      </c>
      <c r="AP485" t="s">
        <v>2449</v>
      </c>
      <c r="AQ485" t="s">
        <v>2450</v>
      </c>
      <c r="AR485" t="s">
        <v>1048</v>
      </c>
      <c r="AS485" t="s">
        <v>635</v>
      </c>
      <c r="AT485" t="s">
        <v>2659</v>
      </c>
      <c r="AU485" t="s">
        <v>2632</v>
      </c>
      <c r="AV485" t="s">
        <v>2086</v>
      </c>
      <c r="AW485" t="s">
        <v>2896</v>
      </c>
      <c r="AX485" t="s">
        <v>1783</v>
      </c>
      <c r="AY485" t="s">
        <v>19800</v>
      </c>
      <c r="AZ485" t="s">
        <v>1102</v>
      </c>
      <c r="BA485" t="s">
        <v>22063</v>
      </c>
      <c r="BB485" t="s">
        <v>21857</v>
      </c>
      <c r="BC485" t="s">
        <v>22064</v>
      </c>
      <c r="BD485" t="s">
        <v>22065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25">
      <c r="A486" t="s">
        <v>19298</v>
      </c>
      <c r="B486" t="s">
        <v>19299</v>
      </c>
      <c r="C486" t="s">
        <v>19300</v>
      </c>
      <c r="D486" t="s">
        <v>826</v>
      </c>
      <c r="E486" t="s">
        <v>19301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25">
      <c r="A487" t="s">
        <v>1351</v>
      </c>
      <c r="B487" t="s">
        <v>1352</v>
      </c>
      <c r="C487" t="s">
        <v>1353</v>
      </c>
      <c r="D487" t="s">
        <v>1354</v>
      </c>
      <c r="E487" t="s">
        <v>1355</v>
      </c>
      <c r="F487" t="s">
        <v>1356</v>
      </c>
      <c r="G487" t="s">
        <v>656</v>
      </c>
      <c r="H487" t="s">
        <v>1357</v>
      </c>
      <c r="I487" t="s">
        <v>1358</v>
      </c>
      <c r="J487" t="s">
        <v>1359</v>
      </c>
      <c r="K487" t="s">
        <v>1360</v>
      </c>
      <c r="L487" t="s">
        <v>1936</v>
      </c>
      <c r="M487" t="s">
        <v>1937</v>
      </c>
      <c r="N487" t="s">
        <v>22047</v>
      </c>
      <c r="O487" t="s">
        <v>22066</v>
      </c>
      <c r="P487" t="s">
        <v>22067</v>
      </c>
      <c r="Q487" t="s">
        <v>22068</v>
      </c>
      <c r="R487" t="s">
        <v>22069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25">
      <c r="A488" t="s">
        <v>20197</v>
      </c>
      <c r="B488" t="s">
        <v>19236</v>
      </c>
      <c r="C488" t="s">
        <v>20198</v>
      </c>
      <c r="D488" t="s">
        <v>20199</v>
      </c>
      <c r="E488" t="s">
        <v>20200</v>
      </c>
      <c r="F488" t="s">
        <v>20201</v>
      </c>
      <c r="G488" t="s">
        <v>20202</v>
      </c>
      <c r="H488" t="s">
        <v>81</v>
      </c>
      <c r="I488" t="s">
        <v>81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25">
      <c r="A489" t="s">
        <v>1938</v>
      </c>
      <c r="B489" t="s">
        <v>76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25">
      <c r="A490" t="s">
        <v>1361</v>
      </c>
      <c r="B490" t="s">
        <v>633</v>
      </c>
      <c r="C490" t="s">
        <v>1362</v>
      </c>
      <c r="D490" t="s">
        <v>1363</v>
      </c>
      <c r="E490" t="s">
        <v>1364</v>
      </c>
      <c r="F490" t="s">
        <v>1365</v>
      </c>
      <c r="G490" t="s">
        <v>1366</v>
      </c>
      <c r="H490" t="s">
        <v>1367</v>
      </c>
      <c r="I490" t="s">
        <v>1368</v>
      </c>
      <c r="J490" t="s">
        <v>1369</v>
      </c>
      <c r="K490" t="s">
        <v>1370</v>
      </c>
      <c r="L490" t="s">
        <v>1371</v>
      </c>
      <c r="M490" t="s">
        <v>147</v>
      </c>
      <c r="N490" t="s">
        <v>417</v>
      </c>
      <c r="O490" t="s">
        <v>1372</v>
      </c>
      <c r="P490" t="s">
        <v>1373</v>
      </c>
      <c r="Q490" t="s">
        <v>1358</v>
      </c>
      <c r="R490" t="s">
        <v>1374</v>
      </c>
      <c r="S490" t="s">
        <v>1375</v>
      </c>
      <c r="T490" t="s">
        <v>1356</v>
      </c>
      <c r="U490" t="s">
        <v>1355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25">
      <c r="A491" t="s">
        <v>1376</v>
      </c>
      <c r="B491" t="s">
        <v>1377</v>
      </c>
      <c r="C491" t="s">
        <v>81</v>
      </c>
      <c r="D491" t="s">
        <v>81</v>
      </c>
      <c r="E491" t="s">
        <v>81</v>
      </c>
      <c r="F491" t="s">
        <v>81</v>
      </c>
      <c r="G491" t="s">
        <v>81</v>
      </c>
      <c r="H491" t="s">
        <v>81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25">
      <c r="A492" t="s">
        <v>22070</v>
      </c>
      <c r="B492" t="s">
        <v>22071</v>
      </c>
      <c r="C492" t="s">
        <v>22072</v>
      </c>
      <c r="D492" t="s">
        <v>22073</v>
      </c>
      <c r="E492" t="s">
        <v>2059</v>
      </c>
      <c r="F492" t="s">
        <v>22074</v>
      </c>
      <c r="G492" t="s">
        <v>22075</v>
      </c>
      <c r="H492" t="s">
        <v>22076</v>
      </c>
      <c r="I492" t="s">
        <v>22077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25">
      <c r="A493" t="s">
        <v>22078</v>
      </c>
      <c r="B493" t="s">
        <v>22079</v>
      </c>
      <c r="C493" t="s">
        <v>22080</v>
      </c>
      <c r="D493" t="s">
        <v>22081</v>
      </c>
      <c r="E493" t="s">
        <v>77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25">
      <c r="A494" t="s">
        <v>22082</v>
      </c>
      <c r="B494" t="s">
        <v>22083</v>
      </c>
      <c r="C494" t="s">
        <v>22084</v>
      </c>
      <c r="D494" t="s">
        <v>2057</v>
      </c>
      <c r="E494" t="s">
        <v>2046</v>
      </c>
      <c r="F494" t="s">
        <v>2058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25">
      <c r="A495" t="s">
        <v>1939</v>
      </c>
      <c r="B495" t="s">
        <v>1940</v>
      </c>
      <c r="C495" t="s">
        <v>1941</v>
      </c>
      <c r="D495" t="s">
        <v>1942</v>
      </c>
      <c r="E495" t="s">
        <v>1943</v>
      </c>
      <c r="F495" t="s">
        <v>1944</v>
      </c>
      <c r="G495" t="s">
        <v>1945</v>
      </c>
      <c r="H495" t="s">
        <v>1946</v>
      </c>
      <c r="I495" t="s">
        <v>1947</v>
      </c>
      <c r="J495" t="s">
        <v>1948</v>
      </c>
      <c r="K495" t="s">
        <v>1949</v>
      </c>
      <c r="L495" t="s">
        <v>1950</v>
      </c>
      <c r="M495" t="s">
        <v>1951</v>
      </c>
      <c r="N495" t="s">
        <v>1952</v>
      </c>
      <c r="O495" t="s">
        <v>1953</v>
      </c>
      <c r="P495" t="s">
        <v>1954</v>
      </c>
      <c r="Q495" t="s">
        <v>1955</v>
      </c>
      <c r="R495" t="s">
        <v>1956</v>
      </c>
      <c r="S495" t="s">
        <v>1957</v>
      </c>
      <c r="T495" t="s">
        <v>1958</v>
      </c>
      <c r="U495" t="s">
        <v>1959</v>
      </c>
      <c r="V495" t="s">
        <v>1960</v>
      </c>
      <c r="W495" t="s">
        <v>1961</v>
      </c>
      <c r="X495" t="s">
        <v>1962</v>
      </c>
      <c r="Y495" t="s">
        <v>1963</v>
      </c>
      <c r="Z495" t="s">
        <v>1964</v>
      </c>
      <c r="AA495" t="s">
        <v>1965</v>
      </c>
      <c r="AB495" t="s">
        <v>1966</v>
      </c>
      <c r="AC495" t="s">
        <v>1967</v>
      </c>
      <c r="AD495" t="s">
        <v>1968</v>
      </c>
      <c r="AE495" t="s">
        <v>1969</v>
      </c>
      <c r="AF495" t="s">
        <v>1970</v>
      </c>
      <c r="AG495" t="s">
        <v>1971</v>
      </c>
      <c r="AH495" t="s">
        <v>1972</v>
      </c>
      <c r="AI495" t="s">
        <v>1973</v>
      </c>
      <c r="AJ495" t="s">
        <v>1974</v>
      </c>
      <c r="AK495" t="s">
        <v>1975</v>
      </c>
      <c r="AL495" t="s">
        <v>1976</v>
      </c>
      <c r="AM495" t="s">
        <v>1977</v>
      </c>
      <c r="AN495" t="s">
        <v>1978</v>
      </c>
      <c r="AO495" t="s">
        <v>1979</v>
      </c>
      <c r="AP495" t="s">
        <v>1980</v>
      </c>
      <c r="AQ495" t="s">
        <v>1981</v>
      </c>
      <c r="AR495" t="s">
        <v>1982</v>
      </c>
      <c r="AS495" t="s">
        <v>1983</v>
      </c>
      <c r="AT495" t="s">
        <v>1984</v>
      </c>
      <c r="AU495" t="s">
        <v>1985</v>
      </c>
      <c r="AV495" t="s">
        <v>1986</v>
      </c>
      <c r="AW495" t="s">
        <v>1987</v>
      </c>
      <c r="AX495" t="s">
        <v>1988</v>
      </c>
      <c r="AY495" t="s">
        <v>1989</v>
      </c>
      <c r="AZ495" t="s">
        <v>1990</v>
      </c>
      <c r="BA495" t="s">
        <v>1991</v>
      </c>
      <c r="BB495" t="s">
        <v>1992</v>
      </c>
      <c r="BC495" t="s">
        <v>1993</v>
      </c>
      <c r="BD495" t="s">
        <v>1994</v>
      </c>
      <c r="BE495" t="s">
        <v>1995</v>
      </c>
      <c r="BF495" t="s">
        <v>1996</v>
      </c>
      <c r="BG495" t="s">
        <v>1997</v>
      </c>
      <c r="BH495" t="s">
        <v>1998</v>
      </c>
      <c r="BI495" t="s">
        <v>1999</v>
      </c>
      <c r="BJ495" t="s">
        <v>2000</v>
      </c>
      <c r="BK495" t="s">
        <v>2001</v>
      </c>
      <c r="BL495" t="s">
        <v>2002</v>
      </c>
      <c r="BM495" t="s">
        <v>2003</v>
      </c>
      <c r="BN495" t="s">
        <v>2004</v>
      </c>
      <c r="BO495" t="s">
        <v>2005</v>
      </c>
      <c r="BP495" t="s">
        <v>2006</v>
      </c>
      <c r="BQ495" t="s">
        <v>2007</v>
      </c>
      <c r="BR495" t="s">
        <v>2008</v>
      </c>
      <c r="BS495" t="s">
        <v>2009</v>
      </c>
      <c r="BT495" t="s">
        <v>2010</v>
      </c>
      <c r="BU495" t="s">
        <v>2011</v>
      </c>
      <c r="BV495" t="s">
        <v>2012</v>
      </c>
      <c r="BW495" t="s">
        <v>2013</v>
      </c>
      <c r="BX495" t="s">
        <v>2014</v>
      </c>
      <c r="BY495" t="s">
        <v>2015</v>
      </c>
      <c r="BZ495" t="s">
        <v>2016</v>
      </c>
      <c r="CA495" t="s">
        <v>2017</v>
      </c>
      <c r="CB495" t="s">
        <v>2018</v>
      </c>
      <c r="CC495" t="s">
        <v>2019</v>
      </c>
      <c r="CD495" t="s">
        <v>2020</v>
      </c>
      <c r="CE495" t="s">
        <v>2021</v>
      </c>
      <c r="CF495" t="s">
        <v>2022</v>
      </c>
      <c r="CG495" t="s">
        <v>2023</v>
      </c>
      <c r="CH495" t="s">
        <v>2024</v>
      </c>
      <c r="CI495" t="s">
        <v>2025</v>
      </c>
      <c r="CJ495" t="s">
        <v>2026</v>
      </c>
      <c r="CK495" t="s">
        <v>2027</v>
      </c>
      <c r="CL495" t="s">
        <v>2028</v>
      </c>
      <c r="CM495" t="s">
        <v>2029</v>
      </c>
      <c r="CN495" t="s">
        <v>2030</v>
      </c>
      <c r="CO495" t="s">
        <v>2031</v>
      </c>
      <c r="CP495" t="s">
        <v>2032</v>
      </c>
      <c r="CQ495" t="s">
        <v>2033</v>
      </c>
      <c r="CR495" t="s">
        <v>2034</v>
      </c>
      <c r="CS495" t="s">
        <v>2035</v>
      </c>
      <c r="CT495" t="s">
        <v>2036</v>
      </c>
      <c r="CU495" t="s">
        <v>2037</v>
      </c>
      <c r="CV495" t="s">
        <v>2038</v>
      </c>
      <c r="CW495" t="s">
        <v>2039</v>
      </c>
      <c r="CX495" t="s">
        <v>2040</v>
      </c>
      <c r="CY495" t="s">
        <v>2041</v>
      </c>
      <c r="CZ495" t="s">
        <v>2042</v>
      </c>
      <c r="DA495" t="s">
        <v>22085</v>
      </c>
      <c r="DB495" t="s">
        <v>22086</v>
      </c>
      <c r="DC495" t="s">
        <v>22087</v>
      </c>
      <c r="DD495" t="s">
        <v>22088</v>
      </c>
      <c r="DE495" t="s">
        <v>22089</v>
      </c>
      <c r="DF495" t="s">
        <v>22090</v>
      </c>
      <c r="DG495" t="s">
        <v>22091</v>
      </c>
      <c r="DH495" t="s">
        <v>22092</v>
      </c>
      <c r="DI495" t="s">
        <v>22093</v>
      </c>
      <c r="DJ495" t="s">
        <v>22094</v>
      </c>
      <c r="DK495" t="s">
        <v>22095</v>
      </c>
      <c r="DL495" t="s">
        <v>22096</v>
      </c>
      <c r="DM495" t="s">
        <v>22097</v>
      </c>
      <c r="DN495" t="s">
        <v>22098</v>
      </c>
      <c r="DO495" t="s">
        <v>22099</v>
      </c>
      <c r="DP495" t="s">
        <v>77</v>
      </c>
      <c r="DQ495" t="s">
        <v>22100</v>
      </c>
      <c r="DR495" t="s">
        <v>22101</v>
      </c>
      <c r="DS495" t="s">
        <v>22102</v>
      </c>
      <c r="DT495" t="s">
        <v>22103</v>
      </c>
      <c r="DU495" t="s">
        <v>22104</v>
      </c>
      <c r="DV495" t="s">
        <v>22105</v>
      </c>
      <c r="DW495" t="s">
        <v>22106</v>
      </c>
      <c r="DX495" t="s">
        <v>22107</v>
      </c>
      <c r="DY495" t="s">
        <v>22108</v>
      </c>
      <c r="DZ495" t="s">
        <v>22109</v>
      </c>
      <c r="EA495" t="s">
        <v>22110</v>
      </c>
      <c r="EB495" t="s">
        <v>22111</v>
      </c>
      <c r="EC495" t="s">
        <v>22112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25">
      <c r="A496" t="s">
        <v>2043</v>
      </c>
      <c r="B496" t="s">
        <v>2044</v>
      </c>
      <c r="C496" t="s">
        <v>2045</v>
      </c>
      <c r="D496" t="s">
        <v>2046</v>
      </c>
      <c r="E496" t="s">
        <v>2047</v>
      </c>
      <c r="F496" t="s">
        <v>2048</v>
      </c>
      <c r="G496" t="s">
        <v>2049</v>
      </c>
      <c r="H496" t="s">
        <v>2050</v>
      </c>
      <c r="I496" t="s">
        <v>2051</v>
      </c>
      <c r="J496" t="s">
        <v>2052</v>
      </c>
      <c r="K496" t="s">
        <v>2053</v>
      </c>
      <c r="L496" t="s">
        <v>1942</v>
      </c>
      <c r="M496" t="s">
        <v>2054</v>
      </c>
      <c r="N496" t="s">
        <v>2055</v>
      </c>
      <c r="O496" t="s">
        <v>1785</v>
      </c>
      <c r="P496" t="s">
        <v>2056</v>
      </c>
      <c r="Q496" t="s">
        <v>2057</v>
      </c>
      <c r="R496" t="s">
        <v>2058</v>
      </c>
      <c r="S496" t="s">
        <v>2059</v>
      </c>
      <c r="T496" t="s">
        <v>2060</v>
      </c>
      <c r="U496" t="s">
        <v>147</v>
      </c>
      <c r="V496" t="s">
        <v>2061</v>
      </c>
      <c r="W496" t="s">
        <v>2062</v>
      </c>
      <c r="X496" t="s">
        <v>2063</v>
      </c>
      <c r="Y496" t="s">
        <v>2064</v>
      </c>
      <c r="Z496" t="s">
        <v>22113</v>
      </c>
      <c r="AA496" t="s">
        <v>22114</v>
      </c>
      <c r="AB496" t="s">
        <v>22115</v>
      </c>
      <c r="AC496" t="s">
        <v>22116</v>
      </c>
      <c r="AD496" t="s">
        <v>22084</v>
      </c>
      <c r="AE496" t="s">
        <v>22117</v>
      </c>
      <c r="AF496" t="s">
        <v>22118</v>
      </c>
      <c r="AG496" t="s">
        <v>22119</v>
      </c>
      <c r="AH496" t="s">
        <v>22120</v>
      </c>
      <c r="AI496" t="s">
        <v>22101</v>
      </c>
      <c r="AJ496" t="s">
        <v>22105</v>
      </c>
      <c r="AK496" t="s">
        <v>22121</v>
      </c>
      <c r="AL496" t="s">
        <v>22122</v>
      </c>
      <c r="AM496" t="s">
        <v>22123</v>
      </c>
      <c r="AN496" t="s">
        <v>22124</v>
      </c>
      <c r="AO496" t="s">
        <v>22125</v>
      </c>
      <c r="AP496" t="s">
        <v>22126</v>
      </c>
      <c r="AQ496" t="s">
        <v>22127</v>
      </c>
      <c r="AR496" t="s">
        <v>22128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25">
      <c r="A497" t="s">
        <v>2065</v>
      </c>
      <c r="B497" t="s">
        <v>2066</v>
      </c>
      <c r="C497" t="s">
        <v>2067</v>
      </c>
      <c r="D497" t="s">
        <v>2068</v>
      </c>
      <c r="E497" t="s">
        <v>898</v>
      </c>
      <c r="F497" t="s">
        <v>2044</v>
      </c>
      <c r="G497" t="s">
        <v>2069</v>
      </c>
      <c r="H497" t="s">
        <v>2070</v>
      </c>
      <c r="I497" t="s">
        <v>2071</v>
      </c>
      <c r="J497" t="s">
        <v>2072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25">
      <c r="A498" t="s">
        <v>2073</v>
      </c>
      <c r="B498" t="s">
        <v>2074</v>
      </c>
      <c r="C498" t="s">
        <v>2075</v>
      </c>
      <c r="D498" t="s">
        <v>22129</v>
      </c>
      <c r="E498" t="s">
        <v>2076</v>
      </c>
      <c r="F498" t="s">
        <v>2077</v>
      </c>
      <c r="G498" t="s">
        <v>2078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25">
      <c r="A499" t="s">
        <v>22130</v>
      </c>
      <c r="B499" t="s">
        <v>567</v>
      </c>
      <c r="C499" t="s">
        <v>167</v>
      </c>
      <c r="D499" t="s">
        <v>2457</v>
      </c>
      <c r="E499" t="s">
        <v>21267</v>
      </c>
      <c r="F499" t="s">
        <v>2294</v>
      </c>
      <c r="G499" t="s">
        <v>22131</v>
      </c>
      <c r="H499" t="s">
        <v>22132</v>
      </c>
      <c r="I499" t="s">
        <v>147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25">
      <c r="A500" t="s">
        <v>2079</v>
      </c>
      <c r="B500" t="s">
        <v>683</v>
      </c>
      <c r="C500" t="s">
        <v>684</v>
      </c>
      <c r="D500" t="s">
        <v>2080</v>
      </c>
      <c r="E500" t="s">
        <v>2081</v>
      </c>
      <c r="F500" t="s">
        <v>2082</v>
      </c>
      <c r="G500" t="s">
        <v>2660</v>
      </c>
      <c r="H500" t="s">
        <v>341</v>
      </c>
      <c r="I500" t="s">
        <v>167</v>
      </c>
      <c r="J500" t="s">
        <v>81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25">
      <c r="A501" t="s">
        <v>20656</v>
      </c>
      <c r="B501" t="s">
        <v>20657</v>
      </c>
      <c r="C501" t="s">
        <v>20658</v>
      </c>
      <c r="D501" t="s">
        <v>614</v>
      </c>
      <c r="E501" t="s">
        <v>20659</v>
      </c>
      <c r="F501" t="s">
        <v>76</v>
      </c>
      <c r="G501" t="s">
        <v>20660</v>
      </c>
      <c r="H501" t="s">
        <v>20661</v>
      </c>
      <c r="I501" t="s">
        <v>725</v>
      </c>
      <c r="J501" t="s">
        <v>20662</v>
      </c>
      <c r="K501" t="s">
        <v>20663</v>
      </c>
      <c r="L501" t="s">
        <v>20664</v>
      </c>
      <c r="M501" t="s">
        <v>20665</v>
      </c>
      <c r="N501" t="s">
        <v>20666</v>
      </c>
      <c r="O501" t="s">
        <v>20667</v>
      </c>
      <c r="P501" t="s">
        <v>22133</v>
      </c>
      <c r="Q501" t="s">
        <v>1529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25">
      <c r="A502" t="s">
        <v>20668</v>
      </c>
      <c r="B502" t="s">
        <v>20669</v>
      </c>
      <c r="C502" t="s">
        <v>20670</v>
      </c>
      <c r="D502" t="s">
        <v>20671</v>
      </c>
      <c r="E502" t="s">
        <v>76</v>
      </c>
      <c r="F502" t="s">
        <v>20830</v>
      </c>
      <c r="G502" t="s">
        <v>20832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25">
      <c r="A503" t="s">
        <v>20672</v>
      </c>
      <c r="B503" t="s">
        <v>20670</v>
      </c>
      <c r="C503" t="s">
        <v>20671</v>
      </c>
      <c r="D503" t="s">
        <v>20673</v>
      </c>
      <c r="E503" t="s">
        <v>1080</v>
      </c>
      <c r="F503" t="s">
        <v>76</v>
      </c>
      <c r="G503" t="s">
        <v>20674</v>
      </c>
      <c r="H503" t="s">
        <v>20830</v>
      </c>
      <c r="I503" t="s">
        <v>20831</v>
      </c>
      <c r="J503" t="s">
        <v>20832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25">
      <c r="A504" t="s">
        <v>20675</v>
      </c>
      <c r="B504" t="s">
        <v>20676</v>
      </c>
      <c r="C504" t="s">
        <v>81</v>
      </c>
      <c r="D504" t="s">
        <v>81</v>
      </c>
      <c r="E504" t="s">
        <v>81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25">
      <c r="A505" t="s">
        <v>20677</v>
      </c>
      <c r="B505" t="s">
        <v>20678</v>
      </c>
      <c r="C505" t="s">
        <v>20679</v>
      </c>
      <c r="D505" t="s">
        <v>20680</v>
      </c>
      <c r="E505" t="s">
        <v>20681</v>
      </c>
      <c r="F505" t="s">
        <v>76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25">
      <c r="A506" t="s">
        <v>20682</v>
      </c>
      <c r="B506" t="s">
        <v>20683</v>
      </c>
      <c r="C506" t="s">
        <v>362</v>
      </c>
      <c r="D506" t="s">
        <v>20684</v>
      </c>
      <c r="E506" t="s">
        <v>76</v>
      </c>
      <c r="F506" t="s">
        <v>20685</v>
      </c>
      <c r="G506" t="s">
        <v>2313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25">
      <c r="A507" t="s">
        <v>20203</v>
      </c>
      <c r="B507" t="s">
        <v>417</v>
      </c>
      <c r="C507" t="s">
        <v>418</v>
      </c>
      <c r="D507" t="s">
        <v>81</v>
      </c>
      <c r="E507" t="s">
        <v>81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25">
      <c r="A508" t="s">
        <v>20833</v>
      </c>
      <c r="B508" t="s">
        <v>417</v>
      </c>
      <c r="C508" t="s">
        <v>418</v>
      </c>
      <c r="D508" t="s">
        <v>81</v>
      </c>
      <c r="E508" t="s">
        <v>81</v>
      </c>
      <c r="F508" t="s">
        <v>81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25">
      <c r="A509" t="s">
        <v>19801</v>
      </c>
      <c r="B509" t="s">
        <v>567</v>
      </c>
      <c r="C509" t="s">
        <v>19802</v>
      </c>
      <c r="D509" t="s">
        <v>19803</v>
      </c>
      <c r="E509" t="s">
        <v>2294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25">
      <c r="A510" t="s">
        <v>19804</v>
      </c>
      <c r="B510" t="s">
        <v>567</v>
      </c>
      <c r="C510" t="s">
        <v>19802</v>
      </c>
      <c r="D510" t="s">
        <v>19805</v>
      </c>
      <c r="E510" t="s">
        <v>19806</v>
      </c>
      <c r="F510" t="s">
        <v>19807</v>
      </c>
      <c r="G510" t="s">
        <v>19808</v>
      </c>
      <c r="H510" t="s">
        <v>19809</v>
      </c>
      <c r="I510" t="s">
        <v>19810</v>
      </c>
      <c r="J510" t="s">
        <v>19811</v>
      </c>
      <c r="K510" t="s">
        <v>1102</v>
      </c>
      <c r="L510" t="s">
        <v>19812</v>
      </c>
      <c r="M510" t="s">
        <v>19813</v>
      </c>
      <c r="N510" t="s">
        <v>19814</v>
      </c>
      <c r="O510" t="s">
        <v>19815</v>
      </c>
      <c r="P510" t="s">
        <v>19816</v>
      </c>
      <c r="Q510" t="s">
        <v>19817</v>
      </c>
      <c r="R510" t="s">
        <v>19818</v>
      </c>
      <c r="S510" t="s">
        <v>19819</v>
      </c>
      <c r="T510" t="s">
        <v>19820</v>
      </c>
      <c r="U510" t="s">
        <v>19821</v>
      </c>
      <c r="V510" t="s">
        <v>19822</v>
      </c>
      <c r="W510" t="s">
        <v>19823</v>
      </c>
      <c r="X510" t="s">
        <v>19824</v>
      </c>
      <c r="Y510" t="s">
        <v>19825</v>
      </c>
      <c r="Z510" t="s">
        <v>19826</v>
      </c>
      <c r="AA510" t="s">
        <v>19827</v>
      </c>
      <c r="AB510" t="s">
        <v>19828</v>
      </c>
      <c r="AC510" t="s">
        <v>19829</v>
      </c>
      <c r="AD510" t="s">
        <v>19830</v>
      </c>
      <c r="AE510" t="s">
        <v>19803</v>
      </c>
      <c r="AF510" t="s">
        <v>19831</v>
      </c>
      <c r="AG510" t="s">
        <v>19832</v>
      </c>
      <c r="AH510" t="s">
        <v>19833</v>
      </c>
      <c r="AI510" t="s">
        <v>20204</v>
      </c>
      <c r="AJ510" t="s">
        <v>20205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25">
      <c r="A511" t="s">
        <v>2451</v>
      </c>
      <c r="B511" t="s">
        <v>2452</v>
      </c>
      <c r="C511" t="s">
        <v>2453</v>
      </c>
      <c r="D511" t="s">
        <v>2403</v>
      </c>
      <c r="E511" t="s">
        <v>2454</v>
      </c>
      <c r="F511" t="s">
        <v>2455</v>
      </c>
      <c r="G511" t="s">
        <v>2456</v>
      </c>
      <c r="H511" t="s">
        <v>2457</v>
      </c>
      <c r="I511" t="s">
        <v>2458</v>
      </c>
      <c r="J511" t="s">
        <v>76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25">
      <c r="A512" t="s">
        <v>995</v>
      </c>
      <c r="B512" t="s">
        <v>996</v>
      </c>
      <c r="C512" t="s">
        <v>959</v>
      </c>
      <c r="D512" t="s">
        <v>997</v>
      </c>
      <c r="E512" t="s">
        <v>998</v>
      </c>
      <c r="F512" t="s">
        <v>999</v>
      </c>
      <c r="G512" t="s">
        <v>1000</v>
      </c>
      <c r="H512" t="s">
        <v>594</v>
      </c>
      <c r="I512" t="s">
        <v>1378</v>
      </c>
      <c r="J512" t="s">
        <v>1379</v>
      </c>
      <c r="K512" t="s">
        <v>1380</v>
      </c>
      <c r="L512" t="s">
        <v>1381</v>
      </c>
      <c r="M512" t="s">
        <v>147</v>
      </c>
      <c r="N512" t="s">
        <v>1382</v>
      </c>
      <c r="O512" t="s">
        <v>1383</v>
      </c>
      <c r="P512" t="s">
        <v>1384</v>
      </c>
      <c r="Q512" t="s">
        <v>1385</v>
      </c>
      <c r="R512" t="s">
        <v>1386</v>
      </c>
      <c r="S512" t="s">
        <v>633</v>
      </c>
      <c r="T512" t="s">
        <v>77</v>
      </c>
      <c r="U512" t="s">
        <v>2083</v>
      </c>
      <c r="V512" t="s">
        <v>2084</v>
      </c>
      <c r="W512" t="s">
        <v>2085</v>
      </c>
      <c r="X512" t="s">
        <v>628</v>
      </c>
      <c r="Y512" t="s">
        <v>2086</v>
      </c>
      <c r="Z512" t="s">
        <v>2087</v>
      </c>
      <c r="AA512" t="s">
        <v>2088</v>
      </c>
      <c r="AB512" t="s">
        <v>2089</v>
      </c>
      <c r="AC512" t="s">
        <v>1485</v>
      </c>
      <c r="AD512" t="s">
        <v>2090</v>
      </c>
      <c r="AE512" t="s">
        <v>1173</v>
      </c>
      <c r="AF512" t="s">
        <v>2091</v>
      </c>
      <c r="AG512" t="s">
        <v>2092</v>
      </c>
      <c r="AH512" t="s">
        <v>2093</v>
      </c>
      <c r="AI512" t="s">
        <v>567</v>
      </c>
      <c r="AJ512" t="s">
        <v>1534</v>
      </c>
      <c r="AK512" t="s">
        <v>2094</v>
      </c>
      <c r="AL512" t="s">
        <v>2095</v>
      </c>
      <c r="AM512" t="s">
        <v>2096</v>
      </c>
      <c r="AN512" t="s">
        <v>2097</v>
      </c>
      <c r="AO512" t="s">
        <v>2098</v>
      </c>
      <c r="AP512" t="s">
        <v>76</v>
      </c>
      <c r="AQ512" t="s">
        <v>2099</v>
      </c>
      <c r="AR512" t="s">
        <v>2459</v>
      </c>
      <c r="AS512" t="s">
        <v>772</v>
      </c>
      <c r="AT512" t="s">
        <v>2897</v>
      </c>
      <c r="AU512" t="s">
        <v>2898</v>
      </c>
      <c r="AV512" t="s">
        <v>22134</v>
      </c>
      <c r="AW512" t="s">
        <v>22135</v>
      </c>
      <c r="AX512" t="s">
        <v>1181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25">
      <c r="A513" t="s">
        <v>20206</v>
      </c>
      <c r="B513" t="s">
        <v>594</v>
      </c>
      <c r="C513" t="s">
        <v>1173</v>
      </c>
      <c r="D513" t="s">
        <v>2090</v>
      </c>
      <c r="E513" t="s">
        <v>20207</v>
      </c>
      <c r="F513" t="s">
        <v>20208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25">
      <c r="A514" t="s">
        <v>2100</v>
      </c>
      <c r="B514" t="s">
        <v>2101</v>
      </c>
      <c r="C514" t="s">
        <v>2102</v>
      </c>
      <c r="D514" t="s">
        <v>76</v>
      </c>
      <c r="E514" t="s">
        <v>77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25">
      <c r="A515" t="s">
        <v>2103</v>
      </c>
      <c r="B515" t="s">
        <v>726</v>
      </c>
      <c r="C515" t="s">
        <v>597</v>
      </c>
      <c r="D515" t="s">
        <v>2104</v>
      </c>
      <c r="E515" t="s">
        <v>2105</v>
      </c>
      <c r="F515" t="s">
        <v>2106</v>
      </c>
      <c r="G515" t="s">
        <v>2107</v>
      </c>
      <c r="H515" t="s">
        <v>2108</v>
      </c>
      <c r="I515" t="s">
        <v>2109</v>
      </c>
      <c r="J515" t="s">
        <v>90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25">
      <c r="A516" t="s">
        <v>2110</v>
      </c>
      <c r="B516" t="s">
        <v>2111</v>
      </c>
      <c r="C516" t="s">
        <v>2112</v>
      </c>
      <c r="D516" t="s">
        <v>1436</v>
      </c>
      <c r="E516" t="s">
        <v>1437</v>
      </c>
      <c r="F516" t="s">
        <v>2113</v>
      </c>
      <c r="G516" t="s">
        <v>675</v>
      </c>
      <c r="H516" t="s">
        <v>676</v>
      </c>
      <c r="I516" t="s">
        <v>678</v>
      </c>
      <c r="J516" t="s">
        <v>597</v>
      </c>
      <c r="K516" t="s">
        <v>1448</v>
      </c>
      <c r="L516" t="s">
        <v>1444</v>
      </c>
      <c r="M516" t="s">
        <v>1445</v>
      </c>
      <c r="N516" t="s">
        <v>197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  <c r="DR516" t="s">
        <v>81</v>
      </c>
      <c r="DS516" t="s">
        <v>81</v>
      </c>
      <c r="DT516" t="s">
        <v>81</v>
      </c>
      <c r="DU516" t="s">
        <v>81</v>
      </c>
      <c r="DV516" t="s">
        <v>81</v>
      </c>
      <c r="DW516" t="s">
        <v>81</v>
      </c>
      <c r="DX516" t="s">
        <v>81</v>
      </c>
      <c r="DY516" t="s">
        <v>81</v>
      </c>
      <c r="DZ516" t="s">
        <v>81</v>
      </c>
      <c r="EA516" t="s">
        <v>81</v>
      </c>
      <c r="EB516" t="s">
        <v>81</v>
      </c>
      <c r="EC516" t="s">
        <v>81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25">
      <c r="A517" t="s">
        <v>20209</v>
      </c>
      <c r="B517" t="s">
        <v>76</v>
      </c>
      <c r="C517" t="s">
        <v>81</v>
      </c>
      <c r="D517" t="s">
        <v>81</v>
      </c>
      <c r="E517" t="s">
        <v>81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25">
      <c r="A518" t="s">
        <v>22136</v>
      </c>
      <c r="B518" t="s">
        <v>2111</v>
      </c>
      <c r="C518" t="s">
        <v>2112</v>
      </c>
      <c r="D518" t="s">
        <v>81</v>
      </c>
      <c r="E518" t="s">
        <v>81</v>
      </c>
      <c r="F518" t="s">
        <v>81</v>
      </c>
      <c r="G518" t="s">
        <v>81</v>
      </c>
      <c r="H518" t="s">
        <v>81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25">
      <c r="A519" t="s">
        <v>2114</v>
      </c>
      <c r="B519" t="s">
        <v>2115</v>
      </c>
      <c r="C519" t="s">
        <v>2116</v>
      </c>
      <c r="D519" t="s">
        <v>2117</v>
      </c>
      <c r="E519" t="s">
        <v>2118</v>
      </c>
      <c r="F519" t="s">
        <v>2119</v>
      </c>
      <c r="G519" t="s">
        <v>2120</v>
      </c>
      <c r="H519" t="s">
        <v>2121</v>
      </c>
      <c r="I519" t="s">
        <v>2122</v>
      </c>
      <c r="J519" t="s">
        <v>597</v>
      </c>
      <c r="K519" t="s">
        <v>2123</v>
      </c>
      <c r="L519" t="s">
        <v>2124</v>
      </c>
      <c r="M519" t="s">
        <v>2125</v>
      </c>
      <c r="N519" t="s">
        <v>22137</v>
      </c>
      <c r="O519" t="s">
        <v>22138</v>
      </c>
      <c r="P519" t="s">
        <v>77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25">
      <c r="A520" t="s">
        <v>19834</v>
      </c>
      <c r="B520" t="s">
        <v>19835</v>
      </c>
      <c r="C520" t="s">
        <v>19836</v>
      </c>
      <c r="D520" t="s">
        <v>19837</v>
      </c>
      <c r="E520" t="s">
        <v>76</v>
      </c>
      <c r="F520" t="s">
        <v>19838</v>
      </c>
      <c r="G520" t="s">
        <v>19839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25">
      <c r="A521" t="s">
        <v>20210</v>
      </c>
      <c r="B521" t="s">
        <v>76</v>
      </c>
      <c r="C521" t="s">
        <v>81</v>
      </c>
      <c r="D521" t="s">
        <v>81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25">
      <c r="A522" t="s">
        <v>19840</v>
      </c>
      <c r="B522" t="s">
        <v>19841</v>
      </c>
      <c r="C522" t="s">
        <v>76</v>
      </c>
      <c r="D522" t="s">
        <v>19842</v>
      </c>
      <c r="E522" t="s">
        <v>19843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25">
      <c r="A523" t="s">
        <v>22139</v>
      </c>
      <c r="B523" t="s">
        <v>567</v>
      </c>
      <c r="C523" t="s">
        <v>265</v>
      </c>
      <c r="D523" t="s">
        <v>22140</v>
      </c>
      <c r="E523" t="s">
        <v>22141</v>
      </c>
      <c r="F523" t="s">
        <v>22142</v>
      </c>
      <c r="G523" t="s">
        <v>22143</v>
      </c>
      <c r="H523" t="s">
        <v>22144</v>
      </c>
      <c r="I523" t="s">
        <v>22145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25">
      <c r="A524" t="s">
        <v>22146</v>
      </c>
      <c r="B524" t="s">
        <v>567</v>
      </c>
      <c r="C524" t="s">
        <v>594</v>
      </c>
      <c r="D524" t="s">
        <v>2082</v>
      </c>
      <c r="E524" t="s">
        <v>765</v>
      </c>
      <c r="F524" t="s">
        <v>22147</v>
      </c>
      <c r="G524" t="s">
        <v>597</v>
      </c>
      <c r="H524" t="s">
        <v>81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25">
      <c r="A525" t="s">
        <v>20211</v>
      </c>
      <c r="B525" t="s">
        <v>20212</v>
      </c>
      <c r="C525" t="s">
        <v>20213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25">
      <c r="A526" t="s">
        <v>2661</v>
      </c>
      <c r="B526" t="s">
        <v>633</v>
      </c>
      <c r="C526" t="s">
        <v>2384</v>
      </c>
      <c r="D526" t="s">
        <v>597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25">
      <c r="A527" t="s">
        <v>19844</v>
      </c>
      <c r="B527" t="s">
        <v>19845</v>
      </c>
      <c r="C527" t="s">
        <v>76</v>
      </c>
      <c r="D527" t="s">
        <v>81</v>
      </c>
      <c r="E527" t="s">
        <v>81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25">
      <c r="A528" t="s">
        <v>19846</v>
      </c>
      <c r="B528" t="s">
        <v>567</v>
      </c>
      <c r="C528" t="s">
        <v>2167</v>
      </c>
      <c r="D528" t="s">
        <v>259</v>
      </c>
      <c r="E528" t="s">
        <v>19388</v>
      </c>
      <c r="F528" t="s">
        <v>19847</v>
      </c>
      <c r="G528" t="s">
        <v>19848</v>
      </c>
      <c r="H528" t="s">
        <v>19849</v>
      </c>
      <c r="I528" t="s">
        <v>19850</v>
      </c>
      <c r="J528" t="s">
        <v>599</v>
      </c>
      <c r="K528" t="s">
        <v>1102</v>
      </c>
      <c r="L528" t="s">
        <v>20214</v>
      </c>
      <c r="M528" t="s">
        <v>20215</v>
      </c>
      <c r="N528" t="s">
        <v>20216</v>
      </c>
      <c r="O528" t="s">
        <v>20217</v>
      </c>
      <c r="P528" t="s">
        <v>20218</v>
      </c>
      <c r="Q528" t="s">
        <v>20219</v>
      </c>
      <c r="R528" t="s">
        <v>20220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25">
      <c r="A529" t="s">
        <v>2126</v>
      </c>
      <c r="B529" t="s">
        <v>2127</v>
      </c>
      <c r="C529" t="s">
        <v>2128</v>
      </c>
      <c r="D529" t="s">
        <v>2129</v>
      </c>
      <c r="E529" t="s">
        <v>2130</v>
      </c>
      <c r="F529" t="s">
        <v>2131</v>
      </c>
      <c r="G529" t="s">
        <v>1177</v>
      </c>
      <c r="H529" t="s">
        <v>2132</v>
      </c>
      <c r="I529" t="s">
        <v>628</v>
      </c>
      <c r="J529" t="s">
        <v>656</v>
      </c>
      <c r="K529" t="s">
        <v>1180</v>
      </c>
      <c r="L529" t="s">
        <v>2133</v>
      </c>
      <c r="M529" t="s">
        <v>2134</v>
      </c>
      <c r="N529" t="s">
        <v>683</v>
      </c>
      <c r="O529" t="s">
        <v>1178</v>
      </c>
      <c r="P529" t="s">
        <v>22148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25">
      <c r="A530" t="s">
        <v>2135</v>
      </c>
      <c r="B530" t="s">
        <v>594</v>
      </c>
      <c r="C530" t="s">
        <v>1000</v>
      </c>
      <c r="D530" t="s">
        <v>147</v>
      </c>
      <c r="E530" t="s">
        <v>2136</v>
      </c>
      <c r="F530" t="s">
        <v>2137</v>
      </c>
      <c r="G530" t="s">
        <v>2138</v>
      </c>
      <c r="H530" t="s">
        <v>2139</v>
      </c>
      <c r="I530" t="s">
        <v>2140</v>
      </c>
      <c r="J530" t="s">
        <v>2141</v>
      </c>
      <c r="K530" t="s">
        <v>2142</v>
      </c>
      <c r="L530" t="s">
        <v>2460</v>
      </c>
      <c r="M530" t="s">
        <v>147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25">
      <c r="A531" t="s">
        <v>1387</v>
      </c>
      <c r="B531" t="s">
        <v>1388</v>
      </c>
      <c r="C531" t="s">
        <v>1173</v>
      </c>
      <c r="D531" t="s">
        <v>1389</v>
      </c>
      <c r="E531" t="s">
        <v>76</v>
      </c>
      <c r="F531" t="s">
        <v>1390</v>
      </c>
      <c r="G531" t="s">
        <v>1391</v>
      </c>
      <c r="H531" t="s">
        <v>1392</v>
      </c>
      <c r="I531" t="s">
        <v>1393</v>
      </c>
      <c r="J531" t="s">
        <v>1394</v>
      </c>
      <c r="K531" t="s">
        <v>1395</v>
      </c>
      <c r="L531" t="s">
        <v>1396</v>
      </c>
      <c r="M531" t="s">
        <v>1397</v>
      </c>
      <c r="N531" t="s">
        <v>1398</v>
      </c>
      <c r="O531" t="s">
        <v>1399</v>
      </c>
      <c r="P531" t="s">
        <v>2143</v>
      </c>
      <c r="Q531" t="s">
        <v>2144</v>
      </c>
      <c r="R531" t="s">
        <v>2145</v>
      </c>
      <c r="S531" t="s">
        <v>2146</v>
      </c>
      <c r="T531" t="s">
        <v>2147</v>
      </c>
      <c r="U531" t="s">
        <v>2148</v>
      </c>
      <c r="V531" t="s">
        <v>2149</v>
      </c>
      <c r="W531" t="s">
        <v>2150</v>
      </c>
      <c r="X531" t="s">
        <v>2151</v>
      </c>
      <c r="Y531" t="s">
        <v>2152</v>
      </c>
      <c r="Z531" t="s">
        <v>2153</v>
      </c>
      <c r="AA531" t="s">
        <v>1284</v>
      </c>
      <c r="AB531" t="s">
        <v>2154</v>
      </c>
      <c r="AC531" t="s">
        <v>2155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25">
      <c r="A532" t="s">
        <v>1400</v>
      </c>
      <c r="B532" t="s">
        <v>1379</v>
      </c>
      <c r="C532" t="s">
        <v>1383</v>
      </c>
      <c r="D532" t="s">
        <v>1384</v>
      </c>
      <c r="E532" t="s">
        <v>1385</v>
      </c>
      <c r="F532" t="s">
        <v>1386</v>
      </c>
      <c r="G532" t="s">
        <v>1401</v>
      </c>
      <c r="H532" t="s">
        <v>1402</v>
      </c>
      <c r="I532" t="s">
        <v>1403</v>
      </c>
      <c r="J532" t="s">
        <v>1404</v>
      </c>
      <c r="K532" t="s">
        <v>1405</v>
      </c>
      <c r="L532" t="s">
        <v>1406</v>
      </c>
      <c r="M532" t="s">
        <v>77</v>
      </c>
      <c r="N532" t="s">
        <v>1378</v>
      </c>
      <c r="O532" t="s">
        <v>1407</v>
      </c>
      <c r="P532" t="s">
        <v>2156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25">
      <c r="A533" t="s">
        <v>1408</v>
      </c>
      <c r="B533" t="s">
        <v>1409</v>
      </c>
      <c r="C533" t="s">
        <v>1410</v>
      </c>
      <c r="D533" t="s">
        <v>1411</v>
      </c>
      <c r="E533" t="s">
        <v>76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25">
      <c r="A534" t="s">
        <v>1412</v>
      </c>
      <c r="B534" t="s">
        <v>1388</v>
      </c>
      <c r="C534" t="s">
        <v>1173</v>
      </c>
      <c r="D534" t="s">
        <v>1413</v>
      </c>
      <c r="E534" t="s">
        <v>1414</v>
      </c>
      <c r="F534" t="s">
        <v>1415</v>
      </c>
      <c r="G534" t="s">
        <v>1416</v>
      </c>
      <c r="H534" t="s">
        <v>1417</v>
      </c>
      <c r="I534" t="s">
        <v>1418</v>
      </c>
      <c r="J534" t="s">
        <v>1419</v>
      </c>
      <c r="K534" t="s">
        <v>1420</v>
      </c>
      <c r="L534" t="s">
        <v>1160</v>
      </c>
      <c r="M534" t="s">
        <v>1070</v>
      </c>
      <c r="N534" t="s">
        <v>1421</v>
      </c>
      <c r="O534" t="s">
        <v>1422</v>
      </c>
      <c r="P534" t="s">
        <v>1423</v>
      </c>
      <c r="Q534" t="s">
        <v>2157</v>
      </c>
      <c r="R534" t="s">
        <v>2158</v>
      </c>
      <c r="S534" t="s">
        <v>2159</v>
      </c>
      <c r="T534" t="s">
        <v>2160</v>
      </c>
      <c r="U534" t="s">
        <v>2161</v>
      </c>
      <c r="V534" t="s">
        <v>2162</v>
      </c>
      <c r="W534" t="s">
        <v>2163</v>
      </c>
      <c r="X534" t="s">
        <v>2164</v>
      </c>
      <c r="Y534" t="s">
        <v>2165</v>
      </c>
      <c r="Z534" t="s">
        <v>2166</v>
      </c>
      <c r="AA534" t="s">
        <v>2167</v>
      </c>
      <c r="AB534" t="s">
        <v>19488</v>
      </c>
      <c r="AC534" t="s">
        <v>20221</v>
      </c>
      <c r="AD534" t="s">
        <v>22149</v>
      </c>
      <c r="AE534" t="s">
        <v>22150</v>
      </c>
      <c r="AF534" t="s">
        <v>22151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25">
      <c r="A535" t="s">
        <v>20222</v>
      </c>
      <c r="B535" t="s">
        <v>567</v>
      </c>
      <c r="C535" t="s">
        <v>167</v>
      </c>
      <c r="D535" t="s">
        <v>20223</v>
      </c>
      <c r="E535" t="s">
        <v>20224</v>
      </c>
      <c r="F535" t="s">
        <v>2363</v>
      </c>
      <c r="G535" t="s">
        <v>20588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25">
      <c r="A536" t="s">
        <v>20225</v>
      </c>
      <c r="B536" t="s">
        <v>20226</v>
      </c>
      <c r="C536" t="s">
        <v>81</v>
      </c>
      <c r="D536" t="s">
        <v>81</v>
      </c>
      <c r="E536" t="s">
        <v>81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25">
      <c r="A537" t="s">
        <v>20227</v>
      </c>
      <c r="B537" t="s">
        <v>2092</v>
      </c>
      <c r="C537" t="s">
        <v>1081</v>
      </c>
      <c r="D537" t="s">
        <v>1102</v>
      </c>
      <c r="E537" t="s">
        <v>1442</v>
      </c>
      <c r="F537" t="s">
        <v>20228</v>
      </c>
      <c r="G537" t="s">
        <v>20229</v>
      </c>
      <c r="H537" t="s">
        <v>20230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25">
      <c r="A538" t="s">
        <v>20231</v>
      </c>
      <c r="B538" t="s">
        <v>567</v>
      </c>
      <c r="C538" t="s">
        <v>20232</v>
      </c>
      <c r="D538" t="s">
        <v>20233</v>
      </c>
      <c r="E538" t="s">
        <v>81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 t="s">
        <v>81</v>
      </c>
      <c r="N538" t="s">
        <v>81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25">
      <c r="A539" t="s">
        <v>20234</v>
      </c>
      <c r="B539" t="s">
        <v>20235</v>
      </c>
      <c r="C539" t="s">
        <v>20236</v>
      </c>
      <c r="D539" t="s">
        <v>20237</v>
      </c>
      <c r="E539" t="s">
        <v>20238</v>
      </c>
      <c r="F539" t="s">
        <v>2086</v>
      </c>
      <c r="G539" t="s">
        <v>20239</v>
      </c>
      <c r="H539" t="s">
        <v>20240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25">
      <c r="A540" t="s">
        <v>22152</v>
      </c>
      <c r="B540" t="s">
        <v>567</v>
      </c>
      <c r="C540" t="s">
        <v>265</v>
      </c>
      <c r="D540" t="s">
        <v>177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25">
      <c r="A541" t="s">
        <v>22153</v>
      </c>
      <c r="B541" t="s">
        <v>21972</v>
      </c>
      <c r="C541" t="s">
        <v>265</v>
      </c>
      <c r="D541" t="s">
        <v>81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25">
      <c r="A542" t="s">
        <v>22154</v>
      </c>
      <c r="B542" t="s">
        <v>21972</v>
      </c>
      <c r="C542" t="s">
        <v>265</v>
      </c>
      <c r="D542" t="s">
        <v>22155</v>
      </c>
      <c r="E542" t="s">
        <v>631</v>
      </c>
      <c r="F542" t="s">
        <v>22156</v>
      </c>
      <c r="G542" t="s">
        <v>971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25">
      <c r="A543" t="s">
        <v>20686</v>
      </c>
      <c r="B543" t="s">
        <v>20687</v>
      </c>
      <c r="C543" t="s">
        <v>567</v>
      </c>
      <c r="D543" t="s">
        <v>594</v>
      </c>
      <c r="E543" t="s">
        <v>619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25">
      <c r="A544" t="s">
        <v>637</v>
      </c>
      <c r="B544" t="s">
        <v>567</v>
      </c>
      <c r="C544" t="s">
        <v>265</v>
      </c>
      <c r="D544" t="s">
        <v>638</v>
      </c>
      <c r="E544" t="s">
        <v>635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25">
      <c r="A545" t="s">
        <v>20241</v>
      </c>
      <c r="B545" t="s">
        <v>20242</v>
      </c>
      <c r="C545" t="s">
        <v>20243</v>
      </c>
      <c r="D545" t="s">
        <v>20244</v>
      </c>
      <c r="E545" t="s">
        <v>20245</v>
      </c>
      <c r="F545" t="s">
        <v>20246</v>
      </c>
      <c r="G545" t="s">
        <v>20247</v>
      </c>
      <c r="H545" t="s">
        <v>20248</v>
      </c>
      <c r="I545" t="s">
        <v>20249</v>
      </c>
      <c r="J545" t="s">
        <v>20250</v>
      </c>
      <c r="K545" t="s">
        <v>20251</v>
      </c>
      <c r="L545" t="s">
        <v>20252</v>
      </c>
      <c r="M545" t="s">
        <v>20253</v>
      </c>
      <c r="N545" t="s">
        <v>20254</v>
      </c>
      <c r="O545" t="s">
        <v>20255</v>
      </c>
      <c r="P545" t="s">
        <v>20256</v>
      </c>
      <c r="Q545" t="s">
        <v>1783</v>
      </c>
      <c r="R545" t="s">
        <v>20257</v>
      </c>
      <c r="S545" t="s">
        <v>597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25">
      <c r="A546" t="s">
        <v>20258</v>
      </c>
      <c r="B546" t="s">
        <v>20259</v>
      </c>
      <c r="C546" t="s">
        <v>20260</v>
      </c>
      <c r="D546" t="s">
        <v>177</v>
      </c>
      <c r="E546" t="s">
        <v>821</v>
      </c>
      <c r="F546" t="s">
        <v>20261</v>
      </c>
      <c r="G546" t="s">
        <v>2098</v>
      </c>
      <c r="H546" t="s">
        <v>20262</v>
      </c>
      <c r="I546" t="s">
        <v>20263</v>
      </c>
      <c r="J546" t="s">
        <v>20264</v>
      </c>
      <c r="K546" t="s">
        <v>147</v>
      </c>
      <c r="L546" t="s">
        <v>22157</v>
      </c>
      <c r="M546" t="s">
        <v>19454</v>
      </c>
      <c r="N546" t="s">
        <v>263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25">
      <c r="A547" t="s">
        <v>2662</v>
      </c>
      <c r="B547" t="s">
        <v>567</v>
      </c>
      <c r="C547" t="s">
        <v>1425</v>
      </c>
      <c r="D547" t="s">
        <v>2067</v>
      </c>
      <c r="E547" t="s">
        <v>2663</v>
      </c>
      <c r="F547" t="s">
        <v>19851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25">
      <c r="A548" t="s">
        <v>1424</v>
      </c>
      <c r="B548" t="s">
        <v>567</v>
      </c>
      <c r="C548" t="s">
        <v>1425</v>
      </c>
      <c r="D548" t="s">
        <v>1426</v>
      </c>
      <c r="E548" t="s">
        <v>2168</v>
      </c>
      <c r="F548" t="s">
        <v>1427</v>
      </c>
      <c r="G548" t="s">
        <v>901</v>
      </c>
      <c r="H548" t="s">
        <v>1160</v>
      </c>
      <c r="I548" t="s">
        <v>1428</v>
      </c>
      <c r="J548" t="s">
        <v>1173</v>
      </c>
      <c r="K548" t="s">
        <v>2169</v>
      </c>
      <c r="L548" t="s">
        <v>2461</v>
      </c>
      <c r="M548" t="s">
        <v>1160</v>
      </c>
      <c r="N548" t="s">
        <v>2462</v>
      </c>
      <c r="O548" t="s">
        <v>2456</v>
      </c>
      <c r="P548" t="s">
        <v>2664</v>
      </c>
      <c r="Q548" t="s">
        <v>1378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25">
      <c r="A549" t="s">
        <v>2665</v>
      </c>
      <c r="B549" t="s">
        <v>2666</v>
      </c>
      <c r="C549" t="s">
        <v>2667</v>
      </c>
      <c r="D549" t="s">
        <v>1425</v>
      </c>
      <c r="E549" t="s">
        <v>20589</v>
      </c>
      <c r="F549" t="s">
        <v>20590</v>
      </c>
      <c r="G549" t="s">
        <v>20591</v>
      </c>
      <c r="H549" t="s">
        <v>20592</v>
      </c>
      <c r="I549" t="s">
        <v>20593</v>
      </c>
      <c r="J549" t="s">
        <v>20594</v>
      </c>
      <c r="K549" t="s">
        <v>20595</v>
      </c>
      <c r="L549" t="s">
        <v>1160</v>
      </c>
      <c r="M549" t="s">
        <v>20688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25">
      <c r="A550" t="s">
        <v>1429</v>
      </c>
      <c r="B550" t="s">
        <v>1430</v>
      </c>
      <c r="C550" t="s">
        <v>1431</v>
      </c>
      <c r="D550" t="s">
        <v>1432</v>
      </c>
      <c r="E550" t="s">
        <v>1433</v>
      </c>
      <c r="F550" t="s">
        <v>1434</v>
      </c>
      <c r="G550" t="s">
        <v>1435</v>
      </c>
      <c r="H550" t="s">
        <v>197</v>
      </c>
      <c r="I550" t="s">
        <v>1436</v>
      </c>
      <c r="J550" t="s">
        <v>1437</v>
      </c>
      <c r="K550" t="s">
        <v>1438</v>
      </c>
      <c r="L550" t="s">
        <v>1439</v>
      </c>
      <c r="M550" t="s">
        <v>1440</v>
      </c>
      <c r="N550" t="s">
        <v>1441</v>
      </c>
      <c r="O550" t="s">
        <v>1442</v>
      </c>
      <c r="P550" t="s">
        <v>1443</v>
      </c>
      <c r="Q550" t="s">
        <v>1444</v>
      </c>
      <c r="R550" t="s">
        <v>1445</v>
      </c>
      <c r="S550" t="s">
        <v>1446</v>
      </c>
      <c r="T550" t="s">
        <v>1447</v>
      </c>
      <c r="U550" t="s">
        <v>1448</v>
      </c>
      <c r="V550" t="s">
        <v>1449</v>
      </c>
      <c r="W550" t="s">
        <v>1450</v>
      </c>
      <c r="X550" t="s">
        <v>1451</v>
      </c>
      <c r="Y550" t="s">
        <v>1452</v>
      </c>
      <c r="Z550" t="s">
        <v>1453</v>
      </c>
      <c r="AA550" t="s">
        <v>1454</v>
      </c>
      <c r="AB550" t="s">
        <v>1455</v>
      </c>
      <c r="AC550" t="s">
        <v>2170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25">
      <c r="A551" t="s">
        <v>639</v>
      </c>
      <c r="B551" t="s">
        <v>614</v>
      </c>
      <c r="C551" t="s">
        <v>640</v>
      </c>
      <c r="D551" t="s">
        <v>641</v>
      </c>
      <c r="E551" t="s">
        <v>642</v>
      </c>
      <c r="F551" t="s">
        <v>643</v>
      </c>
      <c r="G551" t="s">
        <v>644</v>
      </c>
      <c r="H551" t="s">
        <v>645</v>
      </c>
      <c r="I551" t="s">
        <v>646</v>
      </c>
      <c r="J551" t="s">
        <v>647</v>
      </c>
      <c r="K551" t="s">
        <v>648</v>
      </c>
      <c r="L551" t="s">
        <v>649</v>
      </c>
      <c r="M551" t="s">
        <v>650</v>
      </c>
      <c r="N551" t="s">
        <v>651</v>
      </c>
      <c r="O551" t="s">
        <v>652</v>
      </c>
      <c r="P551" t="s">
        <v>147</v>
      </c>
      <c r="Q551" t="s">
        <v>19464</v>
      </c>
      <c r="R551" t="s">
        <v>19465</v>
      </c>
      <c r="S551" t="s">
        <v>19852</v>
      </c>
      <c r="T551" t="s">
        <v>19853</v>
      </c>
      <c r="U551" t="s">
        <v>19854</v>
      </c>
      <c r="V551" t="s">
        <v>2885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25">
      <c r="A552" t="s">
        <v>2171</v>
      </c>
      <c r="B552" t="s">
        <v>1446</v>
      </c>
      <c r="C552" t="s">
        <v>1448</v>
      </c>
      <c r="D552" t="s">
        <v>2172</v>
      </c>
      <c r="E552" t="s">
        <v>22158</v>
      </c>
      <c r="F552" t="s">
        <v>22159</v>
      </c>
      <c r="G552" t="s">
        <v>22160</v>
      </c>
      <c r="H552" t="s">
        <v>81</v>
      </c>
      <c r="I552" t="s">
        <v>81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25">
      <c r="A553" t="s">
        <v>19855</v>
      </c>
      <c r="B553" t="s">
        <v>147</v>
      </c>
      <c r="C553" t="s">
        <v>81</v>
      </c>
      <c r="D553" t="s">
        <v>81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81</v>
      </c>
      <c r="K553" t="s">
        <v>81</v>
      </c>
      <c r="L553" t="s">
        <v>81</v>
      </c>
      <c r="M553" t="s">
        <v>81</v>
      </c>
      <c r="N553" t="s">
        <v>81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25">
      <c r="A554" t="s">
        <v>2173</v>
      </c>
      <c r="B554" t="s">
        <v>567</v>
      </c>
      <c r="C554" t="s">
        <v>594</v>
      </c>
      <c r="D554" t="s">
        <v>614</v>
      </c>
      <c r="E554" t="s">
        <v>597</v>
      </c>
      <c r="F554" t="s">
        <v>77</v>
      </c>
      <c r="G554" t="s">
        <v>2174</v>
      </c>
      <c r="H554" t="s">
        <v>2175</v>
      </c>
      <c r="I554" t="s">
        <v>2176</v>
      </c>
      <c r="J554" t="s">
        <v>2177</v>
      </c>
      <c r="K554" t="s">
        <v>2178</v>
      </c>
      <c r="L554" t="s">
        <v>2179</v>
      </c>
      <c r="M554" t="s">
        <v>2180</v>
      </c>
      <c r="N554" t="s">
        <v>2181</v>
      </c>
      <c r="O554" t="s">
        <v>2182</v>
      </c>
      <c r="P554" t="s">
        <v>2183</v>
      </c>
      <c r="Q554" t="s">
        <v>2184</v>
      </c>
      <c r="R554" t="s">
        <v>2185</v>
      </c>
      <c r="S554" t="s">
        <v>2186</v>
      </c>
      <c r="T554" t="s">
        <v>2187</v>
      </c>
      <c r="U554" t="s">
        <v>2188</v>
      </c>
      <c r="V554" t="s">
        <v>2189</v>
      </c>
      <c r="W554" t="s">
        <v>2190</v>
      </c>
      <c r="X554" t="s">
        <v>2191</v>
      </c>
      <c r="Y554" t="s">
        <v>2192</v>
      </c>
      <c r="Z554" t="s">
        <v>2193</v>
      </c>
      <c r="AA554" t="s">
        <v>2194</v>
      </c>
      <c r="AB554" t="s">
        <v>2195</v>
      </c>
      <c r="AC554" t="s">
        <v>2196</v>
      </c>
      <c r="AD554" t="s">
        <v>2197</v>
      </c>
      <c r="AE554" t="s">
        <v>2198</v>
      </c>
      <c r="AF554" t="s">
        <v>2199</v>
      </c>
      <c r="AG554" t="s">
        <v>2200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25">
      <c r="A555" t="s">
        <v>2201</v>
      </c>
      <c r="B555" t="s">
        <v>1181</v>
      </c>
      <c r="C555" t="s">
        <v>644</v>
      </c>
      <c r="D555" t="s">
        <v>2202</v>
      </c>
      <c r="E555" t="s">
        <v>2203</v>
      </c>
      <c r="F555" t="s">
        <v>2204</v>
      </c>
      <c r="G555" t="s">
        <v>2205</v>
      </c>
      <c r="H555" t="s">
        <v>2206</v>
      </c>
      <c r="I555" t="s">
        <v>2207</v>
      </c>
      <c r="J555" t="s">
        <v>2208</v>
      </c>
      <c r="K555" t="s">
        <v>2209</v>
      </c>
      <c r="L555" t="s">
        <v>2210</v>
      </c>
      <c r="M555" t="s">
        <v>651</v>
      </c>
      <c r="N555" t="s">
        <v>2211</v>
      </c>
      <c r="O555" t="s">
        <v>2212</v>
      </c>
      <c r="P555" t="s">
        <v>652</v>
      </c>
      <c r="Q555" t="s">
        <v>2213</v>
      </c>
      <c r="R555" t="s">
        <v>2214</v>
      </c>
      <c r="S555" t="s">
        <v>2215</v>
      </c>
      <c r="T555" t="s">
        <v>2216</v>
      </c>
      <c r="U555" t="s">
        <v>726</v>
      </c>
      <c r="V555" t="s">
        <v>2217</v>
      </c>
      <c r="W555" t="s">
        <v>2218</v>
      </c>
      <c r="X555" t="s">
        <v>2219</v>
      </c>
      <c r="Y555" t="s">
        <v>2220</v>
      </c>
      <c r="Z555" t="s">
        <v>2221</v>
      </c>
      <c r="AA555" t="s">
        <v>2222</v>
      </c>
      <c r="AB555" t="s">
        <v>2223</v>
      </c>
      <c r="AC555" t="s">
        <v>19856</v>
      </c>
      <c r="AD555" t="s">
        <v>19857</v>
      </c>
      <c r="AE555" t="s">
        <v>20265</v>
      </c>
      <c r="AF555" t="s">
        <v>20266</v>
      </c>
      <c r="AG555" t="s">
        <v>20267</v>
      </c>
      <c r="AH555" t="s">
        <v>20268</v>
      </c>
      <c r="AI555" t="s">
        <v>20269</v>
      </c>
      <c r="AJ555" t="s">
        <v>20270</v>
      </c>
      <c r="AK555" t="s">
        <v>20271</v>
      </c>
      <c r="AL555" t="s">
        <v>20272</v>
      </c>
      <c r="AM555" t="s">
        <v>20273</v>
      </c>
      <c r="AN555" t="s">
        <v>20274</v>
      </c>
      <c r="AO555" t="s">
        <v>20275</v>
      </c>
      <c r="AP555" t="s">
        <v>20276</v>
      </c>
      <c r="AQ555" t="s">
        <v>20277</v>
      </c>
      <c r="AR555" t="s">
        <v>20834</v>
      </c>
      <c r="AS555" t="s">
        <v>20835</v>
      </c>
      <c r="AT555" t="s">
        <v>22161</v>
      </c>
      <c r="AU555" t="s">
        <v>22162</v>
      </c>
      <c r="AV555" t="s">
        <v>22163</v>
      </c>
      <c r="AW555" t="s">
        <v>22164</v>
      </c>
      <c r="AX555" t="s">
        <v>22165</v>
      </c>
      <c r="AY555" t="s">
        <v>22166</v>
      </c>
      <c r="AZ555" t="s">
        <v>22167</v>
      </c>
      <c r="BA555" t="s">
        <v>22168</v>
      </c>
      <c r="BB555" t="s">
        <v>22169</v>
      </c>
      <c r="BC555" t="s">
        <v>22170</v>
      </c>
      <c r="BD555" t="s">
        <v>22171</v>
      </c>
      <c r="BE555" t="s">
        <v>22172</v>
      </c>
      <c r="BF555" t="s">
        <v>22173</v>
      </c>
      <c r="BG555" t="s">
        <v>676</v>
      </c>
      <c r="BH555" t="s">
        <v>678</v>
      </c>
      <c r="BI555" t="s">
        <v>22174</v>
      </c>
      <c r="BJ555" t="s">
        <v>22175</v>
      </c>
      <c r="BK555" t="s">
        <v>22176</v>
      </c>
      <c r="BL555" t="s">
        <v>22177</v>
      </c>
      <c r="BM555" t="s">
        <v>22178</v>
      </c>
      <c r="BN555" t="s">
        <v>22179</v>
      </c>
      <c r="BO555" t="s">
        <v>22180</v>
      </c>
      <c r="BP555" t="s">
        <v>22181</v>
      </c>
      <c r="BQ555" t="s">
        <v>22182</v>
      </c>
      <c r="BR555" t="s">
        <v>597</v>
      </c>
      <c r="BS555" t="s">
        <v>22183</v>
      </c>
      <c r="BT555" t="s">
        <v>22184</v>
      </c>
      <c r="BU555" t="s">
        <v>22185</v>
      </c>
      <c r="BV555" t="s">
        <v>22186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25">
      <c r="A556" t="s">
        <v>2224</v>
      </c>
      <c r="B556" t="s">
        <v>2225</v>
      </c>
      <c r="C556" t="s">
        <v>81</v>
      </c>
      <c r="D556" t="s">
        <v>81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25">
      <c r="A557" t="s">
        <v>1456</v>
      </c>
      <c r="B557" t="s">
        <v>1183</v>
      </c>
      <c r="C557" t="s">
        <v>1457</v>
      </c>
      <c r="D557" t="s">
        <v>1185</v>
      </c>
      <c r="E557" t="s">
        <v>1458</v>
      </c>
      <c r="F557" t="s">
        <v>901</v>
      </c>
      <c r="G557" t="s">
        <v>1073</v>
      </c>
      <c r="H557" t="s">
        <v>20278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25">
      <c r="A558" t="s">
        <v>19858</v>
      </c>
      <c r="B558" t="s">
        <v>567</v>
      </c>
      <c r="C558" t="s">
        <v>19303</v>
      </c>
      <c r="D558" t="s">
        <v>595</v>
      </c>
      <c r="E558" t="s">
        <v>19304</v>
      </c>
      <c r="F558" t="s">
        <v>2768</v>
      </c>
      <c r="G558" t="s">
        <v>22187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25">
      <c r="A559" t="s">
        <v>19302</v>
      </c>
      <c r="B559" t="s">
        <v>567</v>
      </c>
      <c r="C559" t="s">
        <v>19303</v>
      </c>
      <c r="D559" t="s">
        <v>595</v>
      </c>
      <c r="E559" t="s">
        <v>1037</v>
      </c>
      <c r="F559" t="s">
        <v>19304</v>
      </c>
      <c r="G559" t="s">
        <v>2768</v>
      </c>
      <c r="H559" t="s">
        <v>19305</v>
      </c>
      <c r="I559" t="s">
        <v>19306</v>
      </c>
      <c r="J559" t="s">
        <v>19859</v>
      </c>
      <c r="K559" t="s">
        <v>19860</v>
      </c>
      <c r="L559" t="s">
        <v>19861</v>
      </c>
      <c r="M559" t="s">
        <v>19862</v>
      </c>
      <c r="N559" t="s">
        <v>19863</v>
      </c>
      <c r="O559" t="s">
        <v>2167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25">
      <c r="A560" t="s">
        <v>1459</v>
      </c>
      <c r="B560" t="s">
        <v>567</v>
      </c>
      <c r="C560" t="s">
        <v>595</v>
      </c>
      <c r="D560" t="s">
        <v>177</v>
      </c>
      <c r="E560" t="s">
        <v>1460</v>
      </c>
      <c r="F560" t="s">
        <v>1102</v>
      </c>
      <c r="G560" t="s">
        <v>1461</v>
      </c>
      <c r="H560" t="s">
        <v>1462</v>
      </c>
      <c r="I560" t="s">
        <v>19303</v>
      </c>
      <c r="J560" t="s">
        <v>1037</v>
      </c>
      <c r="K560" t="s">
        <v>2768</v>
      </c>
      <c r="L560" t="s">
        <v>20517</v>
      </c>
      <c r="M560" t="s">
        <v>20518</v>
      </c>
      <c r="N560" t="s">
        <v>20519</v>
      </c>
      <c r="O560" t="s">
        <v>20520</v>
      </c>
      <c r="P560" t="s">
        <v>20521</v>
      </c>
      <c r="Q560" t="s">
        <v>20522</v>
      </c>
      <c r="R560" t="s">
        <v>20523</v>
      </c>
      <c r="S560" t="s">
        <v>20343</v>
      </c>
      <c r="T560" t="s">
        <v>20524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25">
      <c r="A561" t="s">
        <v>1463</v>
      </c>
      <c r="B561" t="s">
        <v>567</v>
      </c>
      <c r="C561" t="s">
        <v>1464</v>
      </c>
      <c r="D561" t="s">
        <v>177</v>
      </c>
      <c r="E561" t="s">
        <v>1460</v>
      </c>
      <c r="F561" t="s">
        <v>599</v>
      </c>
      <c r="G561" t="s">
        <v>1465</v>
      </c>
      <c r="H561" t="s">
        <v>19303</v>
      </c>
      <c r="I561" t="s">
        <v>19307</v>
      </c>
      <c r="J561" t="s">
        <v>19308</v>
      </c>
      <c r="K561" t="s">
        <v>19309</v>
      </c>
      <c r="L561" t="s">
        <v>595</v>
      </c>
      <c r="M561" t="s">
        <v>1037</v>
      </c>
      <c r="N561" t="s">
        <v>20525</v>
      </c>
      <c r="O561" t="s">
        <v>20521</v>
      </c>
      <c r="P561" t="s">
        <v>20343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25">
      <c r="A562" t="s">
        <v>19310</v>
      </c>
      <c r="B562" t="s">
        <v>567</v>
      </c>
      <c r="C562" t="s">
        <v>19303</v>
      </c>
      <c r="D562" t="s">
        <v>19311</v>
      </c>
      <c r="E562" t="s">
        <v>19312</v>
      </c>
      <c r="F562" t="s">
        <v>19313</v>
      </c>
      <c r="G562" t="s">
        <v>19314</v>
      </c>
      <c r="H562" t="s">
        <v>19315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25">
      <c r="A563" t="s">
        <v>19316</v>
      </c>
      <c r="B563" t="s">
        <v>567</v>
      </c>
      <c r="C563" t="s">
        <v>2768</v>
      </c>
      <c r="D563" t="s">
        <v>1102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25">
      <c r="A564" t="s">
        <v>19317</v>
      </c>
      <c r="B564" t="s">
        <v>567</v>
      </c>
      <c r="C564" t="s">
        <v>19303</v>
      </c>
      <c r="D564" t="s">
        <v>599</v>
      </c>
      <c r="E564" t="s">
        <v>81</v>
      </c>
      <c r="F564" t="s">
        <v>81</v>
      </c>
      <c r="G564" t="s">
        <v>81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25">
      <c r="A565" t="s">
        <v>2226</v>
      </c>
      <c r="B565" t="s">
        <v>2227</v>
      </c>
      <c r="C565" t="s">
        <v>76</v>
      </c>
      <c r="D565" t="s">
        <v>19864</v>
      </c>
      <c r="E565" t="s">
        <v>19865</v>
      </c>
      <c r="F565" t="s">
        <v>2850</v>
      </c>
      <c r="G565" t="s">
        <v>20279</v>
      </c>
      <c r="H565" t="s">
        <v>20280</v>
      </c>
      <c r="I565" t="s">
        <v>20281</v>
      </c>
      <c r="J565" t="s">
        <v>20282</v>
      </c>
      <c r="K565" t="s">
        <v>20283</v>
      </c>
      <c r="L565" t="s">
        <v>20284</v>
      </c>
      <c r="M565" t="s">
        <v>20285</v>
      </c>
      <c r="N565" t="s">
        <v>20286</v>
      </c>
      <c r="O565" t="s">
        <v>20287</v>
      </c>
      <c r="P565" t="s">
        <v>20288</v>
      </c>
      <c r="Q565" t="s">
        <v>20289</v>
      </c>
      <c r="R565" t="s">
        <v>20290</v>
      </c>
      <c r="S565" t="s">
        <v>20291</v>
      </c>
      <c r="T565" t="s">
        <v>20292</v>
      </c>
      <c r="U565" t="s">
        <v>20293</v>
      </c>
      <c r="V565" t="s">
        <v>20294</v>
      </c>
      <c r="W565" t="s">
        <v>20295</v>
      </c>
      <c r="X565" t="s">
        <v>20296</v>
      </c>
      <c r="Y565" t="s">
        <v>22188</v>
      </c>
      <c r="Z565" t="s">
        <v>1070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25">
      <c r="A566" t="s">
        <v>20297</v>
      </c>
      <c r="B566" t="s">
        <v>20298</v>
      </c>
      <c r="C566" t="s">
        <v>20299</v>
      </c>
      <c r="D566" t="s">
        <v>81</v>
      </c>
      <c r="E566" t="s">
        <v>81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25">
      <c r="A567" t="s">
        <v>19866</v>
      </c>
      <c r="B567" t="s">
        <v>567</v>
      </c>
      <c r="C567" t="s">
        <v>19867</v>
      </c>
      <c r="D567" t="s">
        <v>19868</v>
      </c>
      <c r="E567" t="s">
        <v>19869</v>
      </c>
      <c r="F567" t="s">
        <v>19870</v>
      </c>
      <c r="G567" t="s">
        <v>20300</v>
      </c>
      <c r="H567" t="s">
        <v>1070</v>
      </c>
      <c r="I567" t="s">
        <v>2294</v>
      </c>
      <c r="J567" t="s">
        <v>20301</v>
      </c>
      <c r="K567" t="s">
        <v>20302</v>
      </c>
      <c r="L567" t="s">
        <v>20303</v>
      </c>
      <c r="M567" t="s">
        <v>22189</v>
      </c>
      <c r="N567" t="s">
        <v>22190</v>
      </c>
      <c r="O567" t="s">
        <v>22191</v>
      </c>
      <c r="P567" t="s">
        <v>22192</v>
      </c>
      <c r="Q567" t="s">
        <v>22193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25">
      <c r="A568" t="s">
        <v>1466</v>
      </c>
      <c r="B568" t="s">
        <v>450</v>
      </c>
      <c r="C568" t="s">
        <v>81</v>
      </c>
      <c r="D568" t="s">
        <v>81</v>
      </c>
      <c r="E568" t="s">
        <v>81</v>
      </c>
      <c r="F568" t="s">
        <v>81</v>
      </c>
      <c r="G568" t="s">
        <v>81</v>
      </c>
      <c r="H568" t="s">
        <v>81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  <c r="N568" t="s">
        <v>81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25">
      <c r="A569" t="s">
        <v>2228</v>
      </c>
      <c r="B569" t="s">
        <v>2229</v>
      </c>
      <c r="C569" t="s">
        <v>2230</v>
      </c>
      <c r="D569" t="s">
        <v>2231</v>
      </c>
      <c r="E569" t="s">
        <v>2232</v>
      </c>
      <c r="F569" t="s">
        <v>2233</v>
      </c>
      <c r="G569" t="s">
        <v>2234</v>
      </c>
      <c r="H569" t="s">
        <v>2235</v>
      </c>
      <c r="I569" t="s">
        <v>2236</v>
      </c>
      <c r="J569" t="s">
        <v>2237</v>
      </c>
      <c r="K569" t="s">
        <v>76</v>
      </c>
      <c r="L569" t="s">
        <v>1026</v>
      </c>
      <c r="M569" t="s">
        <v>22199</v>
      </c>
      <c r="N569" t="s">
        <v>22200</v>
      </c>
      <c r="O569" t="s">
        <v>22201</v>
      </c>
      <c r="P569" t="s">
        <v>22202</v>
      </c>
      <c r="Q569" t="s">
        <v>22203</v>
      </c>
      <c r="R569" t="s">
        <v>681</v>
      </c>
      <c r="S569" t="s">
        <v>567</v>
      </c>
      <c r="T569" t="s">
        <v>1050</v>
      </c>
      <c r="U569" t="s">
        <v>638</v>
      </c>
      <c r="V569" t="s">
        <v>22204</v>
      </c>
      <c r="W569" t="s">
        <v>596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25">
      <c r="A570" t="s">
        <v>22205</v>
      </c>
      <c r="B570" t="s">
        <v>20661</v>
      </c>
      <c r="C570" t="s">
        <v>901</v>
      </c>
      <c r="D570" t="s">
        <v>20204</v>
      </c>
      <c r="E570" t="s">
        <v>1414</v>
      </c>
      <c r="F570" t="s">
        <v>898</v>
      </c>
      <c r="G570" t="s">
        <v>21939</v>
      </c>
      <c r="H570" t="s">
        <v>81</v>
      </c>
      <c r="I570" t="s">
        <v>81</v>
      </c>
      <c r="J570" t="s">
        <v>81</v>
      </c>
      <c r="K570" t="s">
        <v>81</v>
      </c>
      <c r="L570" t="s">
        <v>81</v>
      </c>
      <c r="M570" t="s">
        <v>81</v>
      </c>
      <c r="N570" t="s">
        <v>81</v>
      </c>
      <c r="O570" t="s">
        <v>81</v>
      </c>
      <c r="P570" t="s">
        <v>81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25">
      <c r="A571" t="s">
        <v>2238</v>
      </c>
      <c r="B571" t="s">
        <v>567</v>
      </c>
      <c r="C571" t="s">
        <v>197</v>
      </c>
      <c r="D571" t="s">
        <v>994</v>
      </c>
      <c r="E571" t="s">
        <v>2239</v>
      </c>
      <c r="F571" t="s">
        <v>2240</v>
      </c>
      <c r="G571" t="s">
        <v>76</v>
      </c>
      <c r="H571" t="s">
        <v>731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25">
      <c r="A572" t="s">
        <v>22206</v>
      </c>
      <c r="B572" t="s">
        <v>76</v>
      </c>
      <c r="C572" t="s">
        <v>81</v>
      </c>
      <c r="D572" t="s">
        <v>81</v>
      </c>
      <c r="E572" t="s">
        <v>81</v>
      </c>
      <c r="F572" t="s">
        <v>81</v>
      </c>
      <c r="G572" t="s">
        <v>81</v>
      </c>
      <c r="H572" t="s">
        <v>81</v>
      </c>
      <c r="I572" t="s">
        <v>81</v>
      </c>
      <c r="J572" t="s">
        <v>81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25">
      <c r="A573" t="s">
        <v>19876</v>
      </c>
      <c r="B573" t="s">
        <v>567</v>
      </c>
      <c r="C573" t="s">
        <v>19877</v>
      </c>
      <c r="D573" t="s">
        <v>19805</v>
      </c>
      <c r="E573" t="s">
        <v>19806</v>
      </c>
      <c r="F573" t="s">
        <v>1442</v>
      </c>
      <c r="G573" t="s">
        <v>19878</v>
      </c>
      <c r="H573" t="s">
        <v>19879</v>
      </c>
      <c r="I573" t="s">
        <v>19880</v>
      </c>
      <c r="J573" t="s">
        <v>19881</v>
      </c>
      <c r="K573" t="s">
        <v>19882</v>
      </c>
      <c r="L573" t="s">
        <v>19883</v>
      </c>
      <c r="M573" t="s">
        <v>19884</v>
      </c>
      <c r="N573" t="s">
        <v>19885</v>
      </c>
      <c r="O573" t="s">
        <v>19886</v>
      </c>
      <c r="P573" t="s">
        <v>19887</v>
      </c>
      <c r="Q573" t="s">
        <v>19888</v>
      </c>
      <c r="R573" t="s">
        <v>19889</v>
      </c>
      <c r="S573" t="s">
        <v>19890</v>
      </c>
      <c r="T573" t="s">
        <v>19891</v>
      </c>
      <c r="U573" t="s">
        <v>19892</v>
      </c>
      <c r="V573" t="s">
        <v>1102</v>
      </c>
      <c r="W573" t="s">
        <v>19893</v>
      </c>
      <c r="X573" t="s">
        <v>19894</v>
      </c>
      <c r="Y573" t="s">
        <v>19895</v>
      </c>
      <c r="Z573" t="s">
        <v>19896</v>
      </c>
      <c r="AA573" t="s">
        <v>19897</v>
      </c>
      <c r="AB573" t="s">
        <v>19898</v>
      </c>
      <c r="AC573" t="s">
        <v>20306</v>
      </c>
      <c r="AD573" t="s">
        <v>20307</v>
      </c>
      <c r="AE573" t="s">
        <v>20606</v>
      </c>
      <c r="AF573" t="s">
        <v>20840</v>
      </c>
      <c r="AG573" t="s">
        <v>20841</v>
      </c>
      <c r="AH573" t="s">
        <v>20842</v>
      </c>
      <c r="AI573" t="s">
        <v>20843</v>
      </c>
      <c r="AJ573" t="s">
        <v>20844</v>
      </c>
      <c r="AK573" t="s">
        <v>19812</v>
      </c>
      <c r="AL573" t="s">
        <v>20845</v>
      </c>
      <c r="AM573" t="s">
        <v>20846</v>
      </c>
      <c r="AN573" t="s">
        <v>20847</v>
      </c>
      <c r="AO573" t="s">
        <v>20848</v>
      </c>
      <c r="AP573" t="s">
        <v>20849</v>
      </c>
      <c r="AQ573" t="s">
        <v>20850</v>
      </c>
      <c r="AR573" t="s">
        <v>20851</v>
      </c>
      <c r="AS573" t="s">
        <v>20852</v>
      </c>
      <c r="AT573" t="s">
        <v>20853</v>
      </c>
      <c r="AU573" t="s">
        <v>22207</v>
      </c>
      <c r="AV573" t="s">
        <v>2925</v>
      </c>
      <c r="AW573" t="s">
        <v>22208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25">
      <c r="A574" t="s">
        <v>20854</v>
      </c>
      <c r="B574" t="s">
        <v>20309</v>
      </c>
      <c r="C574" t="s">
        <v>20855</v>
      </c>
      <c r="D574" t="s">
        <v>20310</v>
      </c>
      <c r="E574" t="s">
        <v>20856</v>
      </c>
      <c r="F574" t="s">
        <v>20857</v>
      </c>
      <c r="G574" t="s">
        <v>20858</v>
      </c>
      <c r="H574" t="s">
        <v>20859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25">
      <c r="A575" t="s">
        <v>20860</v>
      </c>
      <c r="B575" t="s">
        <v>567</v>
      </c>
      <c r="C575" t="s">
        <v>19877</v>
      </c>
      <c r="D575" t="s">
        <v>20861</v>
      </c>
      <c r="E575" t="s">
        <v>20862</v>
      </c>
      <c r="F575" t="s">
        <v>20863</v>
      </c>
      <c r="G575" t="s">
        <v>20864</v>
      </c>
      <c r="H575" t="s">
        <v>20865</v>
      </c>
      <c r="I575" t="s">
        <v>20866</v>
      </c>
      <c r="J575" t="s">
        <v>20867</v>
      </c>
      <c r="K575" t="s">
        <v>20868</v>
      </c>
      <c r="L575" t="s">
        <v>20869</v>
      </c>
      <c r="M575" t="s">
        <v>20870</v>
      </c>
      <c r="N575" t="s">
        <v>20871</v>
      </c>
      <c r="O575" t="s">
        <v>20872</v>
      </c>
      <c r="P575" t="s">
        <v>20873</v>
      </c>
      <c r="Q575" t="s">
        <v>20874</v>
      </c>
      <c r="R575" t="s">
        <v>20875</v>
      </c>
      <c r="S575" t="s">
        <v>20876</v>
      </c>
      <c r="T575" t="s">
        <v>20877</v>
      </c>
      <c r="U575" t="s">
        <v>20878</v>
      </c>
      <c r="V575" t="s">
        <v>20879</v>
      </c>
      <c r="W575" t="s">
        <v>20880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25">
      <c r="A576" t="s">
        <v>19899</v>
      </c>
      <c r="B576" t="s">
        <v>19900</v>
      </c>
      <c r="C576" t="s">
        <v>19901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  <c r="N576" t="s">
        <v>81</v>
      </c>
      <c r="O576" t="s">
        <v>81</v>
      </c>
      <c r="P576" t="s">
        <v>81</v>
      </c>
      <c r="Q576" t="s">
        <v>81</v>
      </c>
      <c r="R576" t="s">
        <v>81</v>
      </c>
      <c r="S576" t="s">
        <v>81</v>
      </c>
      <c r="T576" t="s">
        <v>81</v>
      </c>
      <c r="U576" t="s">
        <v>81</v>
      </c>
      <c r="V576" t="s">
        <v>81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25">
      <c r="A577" t="s">
        <v>20308</v>
      </c>
      <c r="B577" t="s">
        <v>20309</v>
      </c>
      <c r="C577" t="s">
        <v>20310</v>
      </c>
      <c r="D577" t="s">
        <v>20311</v>
      </c>
      <c r="E577" t="s">
        <v>20312</v>
      </c>
      <c r="F577" t="s">
        <v>20313</v>
      </c>
      <c r="G577" t="s">
        <v>20314</v>
      </c>
      <c r="H577" t="s">
        <v>20315</v>
      </c>
      <c r="I577" t="s">
        <v>20316</v>
      </c>
      <c r="J577" t="s">
        <v>20317</v>
      </c>
      <c r="K577" t="s">
        <v>20318</v>
      </c>
      <c r="L577" t="s">
        <v>20319</v>
      </c>
      <c r="M577" t="s">
        <v>20320</v>
      </c>
      <c r="N577" t="s">
        <v>20321</v>
      </c>
      <c r="O577" t="s">
        <v>20322</v>
      </c>
      <c r="P577" t="s">
        <v>20323</v>
      </c>
      <c r="Q577" t="s">
        <v>20324</v>
      </c>
      <c r="R577" t="s">
        <v>76</v>
      </c>
      <c r="S577" t="s">
        <v>81</v>
      </c>
      <c r="T577" t="s">
        <v>81</v>
      </c>
      <c r="U577" t="s">
        <v>81</v>
      </c>
      <c r="V577" t="s">
        <v>81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  <c r="BQ577" t="s">
        <v>81</v>
      </c>
      <c r="BR577" t="s">
        <v>81</v>
      </c>
      <c r="BS577" t="s">
        <v>81</v>
      </c>
      <c r="BT577" t="s">
        <v>81</v>
      </c>
      <c r="BU577" t="s">
        <v>81</v>
      </c>
      <c r="BV577" t="s">
        <v>81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25">
      <c r="A578" t="s">
        <v>2241</v>
      </c>
      <c r="B578" t="s">
        <v>674</v>
      </c>
      <c r="C578" t="s">
        <v>1499</v>
      </c>
      <c r="D578" t="s">
        <v>2242</v>
      </c>
      <c r="E578" t="s">
        <v>2243</v>
      </c>
      <c r="F578" t="s">
        <v>2244</v>
      </c>
      <c r="G578" t="s">
        <v>1764</v>
      </c>
      <c r="H578" t="s">
        <v>2245</v>
      </c>
      <c r="I578" t="s">
        <v>1444</v>
      </c>
      <c r="J578" t="s">
        <v>1445</v>
      </c>
      <c r="K578" t="s">
        <v>2246</v>
      </c>
      <c r="L578" t="s">
        <v>597</v>
      </c>
      <c r="M578" t="s">
        <v>21984</v>
      </c>
      <c r="N578" t="s">
        <v>676</v>
      </c>
      <c r="O578" t="s">
        <v>1437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25">
      <c r="A579" t="s">
        <v>2247</v>
      </c>
      <c r="B579" t="s">
        <v>2115</v>
      </c>
      <c r="C579" t="s">
        <v>2116</v>
      </c>
      <c r="D579" t="s">
        <v>2117</v>
      </c>
      <c r="E579" t="s">
        <v>2118</v>
      </c>
      <c r="F579" t="s">
        <v>2119</v>
      </c>
      <c r="G579" t="s">
        <v>2120</v>
      </c>
      <c r="H579" t="s">
        <v>2121</v>
      </c>
      <c r="I579" t="s">
        <v>2122</v>
      </c>
      <c r="J579" t="s">
        <v>597</v>
      </c>
      <c r="K579" t="s">
        <v>2123</v>
      </c>
      <c r="L579" t="s">
        <v>2124</v>
      </c>
      <c r="M579" t="s">
        <v>2125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25">
      <c r="A580" t="s">
        <v>20526</v>
      </c>
      <c r="B580" t="s">
        <v>645</v>
      </c>
      <c r="C580" t="s">
        <v>20527</v>
      </c>
      <c r="D580" t="s">
        <v>81</v>
      </c>
      <c r="E580" t="s">
        <v>81</v>
      </c>
      <c r="F580" t="s">
        <v>81</v>
      </c>
      <c r="G580" t="s">
        <v>81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25">
      <c r="A581" t="s">
        <v>19318</v>
      </c>
      <c r="B581" t="s">
        <v>567</v>
      </c>
      <c r="C581" t="s">
        <v>594</v>
      </c>
      <c r="D581" t="s">
        <v>731</v>
      </c>
      <c r="E581" t="s">
        <v>19319</v>
      </c>
      <c r="F581" t="s">
        <v>1080</v>
      </c>
      <c r="G581" t="s">
        <v>801</v>
      </c>
      <c r="H581" t="s">
        <v>19320</v>
      </c>
      <c r="I581" t="s">
        <v>19321</v>
      </c>
      <c r="J581" t="s">
        <v>19322</v>
      </c>
      <c r="K581" t="s">
        <v>417</v>
      </c>
      <c r="L581" t="s">
        <v>19323</v>
      </c>
      <c r="M581" t="s">
        <v>19324</v>
      </c>
      <c r="N581" t="s">
        <v>19325</v>
      </c>
      <c r="O581" t="s">
        <v>597</v>
      </c>
      <c r="P581" t="s">
        <v>147</v>
      </c>
      <c r="Q581" t="s">
        <v>19326</v>
      </c>
      <c r="R581" t="s">
        <v>20596</v>
      </c>
      <c r="S581" t="s">
        <v>20597</v>
      </c>
      <c r="T581" t="s">
        <v>20598</v>
      </c>
      <c r="U581" t="s">
        <v>599</v>
      </c>
      <c r="V581" t="s">
        <v>20599</v>
      </c>
      <c r="W581" t="s">
        <v>2116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25">
      <c r="A582" t="s">
        <v>22194</v>
      </c>
      <c r="B582" t="s">
        <v>567</v>
      </c>
      <c r="C582" t="s">
        <v>594</v>
      </c>
      <c r="D582" t="s">
        <v>22195</v>
      </c>
      <c r="E582" t="s">
        <v>181</v>
      </c>
      <c r="F582" t="s">
        <v>175</v>
      </c>
      <c r="G582" t="s">
        <v>19294</v>
      </c>
      <c r="H582" t="s">
        <v>22196</v>
      </c>
      <c r="I582" t="s">
        <v>22197</v>
      </c>
      <c r="J582" t="s">
        <v>147</v>
      </c>
      <c r="K582" t="s">
        <v>81</v>
      </c>
      <c r="L582" t="s">
        <v>81</v>
      </c>
      <c r="M582" t="s">
        <v>81</v>
      </c>
      <c r="N582" t="s">
        <v>81</v>
      </c>
      <c r="O582" t="s">
        <v>81</v>
      </c>
      <c r="P582" t="s">
        <v>81</v>
      </c>
      <c r="Q582" t="s">
        <v>81</v>
      </c>
      <c r="R582" t="s">
        <v>81</v>
      </c>
      <c r="S582" t="s">
        <v>81</v>
      </c>
      <c r="T582" t="s">
        <v>81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25">
      <c r="A583" t="s">
        <v>19327</v>
      </c>
      <c r="B583" t="s">
        <v>802</v>
      </c>
      <c r="C583" t="s">
        <v>19328</v>
      </c>
      <c r="D583" t="s">
        <v>801</v>
      </c>
      <c r="E583" t="s">
        <v>197</v>
      </c>
      <c r="F583" t="s">
        <v>19329</v>
      </c>
      <c r="G583" t="s">
        <v>19330</v>
      </c>
      <c r="H583" t="s">
        <v>19331</v>
      </c>
      <c r="I583" t="s">
        <v>19332</v>
      </c>
      <c r="J583" t="s">
        <v>19333</v>
      </c>
      <c r="K583" t="s">
        <v>19334</v>
      </c>
      <c r="L583" t="s">
        <v>1436</v>
      </c>
      <c r="M583" t="s">
        <v>1437</v>
      </c>
      <c r="N583" t="s">
        <v>721</v>
      </c>
      <c r="O583" t="s">
        <v>2274</v>
      </c>
      <c r="P583" t="s">
        <v>19335</v>
      </c>
      <c r="Q583" t="s">
        <v>2724</v>
      </c>
      <c r="R583" t="s">
        <v>22198</v>
      </c>
      <c r="S583" t="s">
        <v>19873</v>
      </c>
      <c r="T583" t="s">
        <v>19874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25">
      <c r="A584" t="s">
        <v>19871</v>
      </c>
      <c r="B584" t="s">
        <v>567</v>
      </c>
      <c r="C584" t="s">
        <v>994</v>
      </c>
      <c r="D584" t="s">
        <v>638</v>
      </c>
      <c r="E584" t="s">
        <v>801</v>
      </c>
      <c r="F584" t="s">
        <v>19467</v>
      </c>
      <c r="G584" t="s">
        <v>19333</v>
      </c>
      <c r="H584" t="s">
        <v>19872</v>
      </c>
      <c r="I584" t="s">
        <v>19873</v>
      </c>
      <c r="J584" t="s">
        <v>19874</v>
      </c>
      <c r="K584" t="s">
        <v>19334</v>
      </c>
      <c r="L584" t="s">
        <v>19875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25">
      <c r="A585" t="s">
        <v>19336</v>
      </c>
      <c r="B585" t="s">
        <v>2250</v>
      </c>
      <c r="C585" t="s">
        <v>2251</v>
      </c>
      <c r="D585" t="s">
        <v>2252</v>
      </c>
      <c r="E585" t="s">
        <v>2253</v>
      </c>
      <c r="F585" t="s">
        <v>2254</v>
      </c>
      <c r="G585" t="s">
        <v>2255</v>
      </c>
      <c r="H585" t="s">
        <v>2258</v>
      </c>
      <c r="I585" t="s">
        <v>2259</v>
      </c>
      <c r="J585" t="s">
        <v>2260</v>
      </c>
      <c r="K585" t="s">
        <v>2274</v>
      </c>
      <c r="L585" t="s">
        <v>721</v>
      </c>
      <c r="M585" t="s">
        <v>567</v>
      </c>
      <c r="N585" t="s">
        <v>20836</v>
      </c>
      <c r="O585" t="s">
        <v>20837</v>
      </c>
      <c r="P585" t="s">
        <v>20838</v>
      </c>
      <c r="Q585" t="s">
        <v>20839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25">
      <c r="A586" t="s">
        <v>20528</v>
      </c>
      <c r="B586" t="s">
        <v>567</v>
      </c>
      <c r="C586" t="s">
        <v>594</v>
      </c>
      <c r="D586" t="s">
        <v>1534</v>
      </c>
      <c r="E586" t="s">
        <v>20529</v>
      </c>
      <c r="F586" t="s">
        <v>19328</v>
      </c>
      <c r="G586" t="s">
        <v>801</v>
      </c>
      <c r="H586" t="s">
        <v>197</v>
      </c>
      <c r="I586" t="s">
        <v>20530</v>
      </c>
      <c r="J586" t="s">
        <v>19330</v>
      </c>
      <c r="K586" t="s">
        <v>19331</v>
      </c>
      <c r="L586" t="s">
        <v>20305</v>
      </c>
      <c r="M586" t="s">
        <v>20531</v>
      </c>
      <c r="N586" t="s">
        <v>20532</v>
      </c>
      <c r="O586" t="s">
        <v>20304</v>
      </c>
      <c r="P586" t="s">
        <v>19872</v>
      </c>
      <c r="Q586" t="s">
        <v>19900</v>
      </c>
      <c r="R586" t="s">
        <v>19469</v>
      </c>
      <c r="S586" t="s">
        <v>1436</v>
      </c>
      <c r="T586" t="s">
        <v>1437</v>
      </c>
      <c r="U586" t="s">
        <v>20533</v>
      </c>
      <c r="V586" t="s">
        <v>2751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25">
      <c r="A587" t="s">
        <v>19466</v>
      </c>
      <c r="B587" t="s">
        <v>1051</v>
      </c>
      <c r="C587" t="s">
        <v>19328</v>
      </c>
      <c r="D587" t="s">
        <v>801</v>
      </c>
      <c r="E587" t="s">
        <v>19467</v>
      </c>
      <c r="F587" t="s">
        <v>19468</v>
      </c>
      <c r="G587" t="s">
        <v>19469</v>
      </c>
      <c r="H587" t="s">
        <v>1436</v>
      </c>
      <c r="I587" t="s">
        <v>1437</v>
      </c>
      <c r="J587" t="s">
        <v>721</v>
      </c>
      <c r="K587" t="s">
        <v>2751</v>
      </c>
      <c r="L587" t="s">
        <v>567</v>
      </c>
      <c r="M587" t="s">
        <v>594</v>
      </c>
      <c r="N587" t="s">
        <v>1534</v>
      </c>
      <c r="O587" t="s">
        <v>20304</v>
      </c>
      <c r="P587" t="s">
        <v>20305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25">
      <c r="A588" t="s">
        <v>22209</v>
      </c>
      <c r="B588" t="s">
        <v>22210</v>
      </c>
      <c r="C588" t="s">
        <v>22211</v>
      </c>
      <c r="D588" t="s">
        <v>2294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25">
      <c r="A589" t="s">
        <v>19902</v>
      </c>
      <c r="B589" t="s">
        <v>19903</v>
      </c>
      <c r="C589" t="s">
        <v>597</v>
      </c>
      <c r="D589" t="s">
        <v>19904</v>
      </c>
      <c r="E589" t="s">
        <v>19905</v>
      </c>
      <c r="F589" t="s">
        <v>19906</v>
      </c>
      <c r="G589" t="s">
        <v>19907</v>
      </c>
      <c r="H589" t="s">
        <v>1425</v>
      </c>
      <c r="I589" t="s">
        <v>19908</v>
      </c>
      <c r="J589" t="s">
        <v>19909</v>
      </c>
      <c r="K589" t="s">
        <v>19910</v>
      </c>
      <c r="L589" t="s">
        <v>19911</v>
      </c>
      <c r="M589" t="s">
        <v>19912</v>
      </c>
      <c r="N589" t="s">
        <v>19913</v>
      </c>
      <c r="O589" t="s">
        <v>19914</v>
      </c>
      <c r="P589" t="s">
        <v>19915</v>
      </c>
      <c r="Q589" t="s">
        <v>19916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25">
      <c r="A590" t="s">
        <v>20600</v>
      </c>
      <c r="B590" t="s">
        <v>20601</v>
      </c>
      <c r="C590" t="s">
        <v>20602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25">
      <c r="A591" t="s">
        <v>20325</v>
      </c>
      <c r="B591" t="s">
        <v>20326</v>
      </c>
      <c r="C591" t="s">
        <v>1388</v>
      </c>
      <c r="D591" t="s">
        <v>20235</v>
      </c>
      <c r="E591" t="s">
        <v>20236</v>
      </c>
      <c r="F591" t="s">
        <v>20327</v>
      </c>
      <c r="G591" t="s">
        <v>20328</v>
      </c>
      <c r="H591" t="s">
        <v>19468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  <c r="N591" t="s">
        <v>81</v>
      </c>
      <c r="O591" t="s">
        <v>81</v>
      </c>
      <c r="P591" t="s">
        <v>81</v>
      </c>
      <c r="Q591" t="s">
        <v>81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25">
      <c r="A592" t="s">
        <v>22370</v>
      </c>
      <c r="B592" t="s">
        <v>22371</v>
      </c>
      <c r="C592" t="s">
        <v>341</v>
      </c>
      <c r="D592" t="s">
        <v>81</v>
      </c>
      <c r="E592" t="s">
        <v>81</v>
      </c>
      <c r="F592" t="s">
        <v>81</v>
      </c>
      <c r="G592" t="s">
        <v>81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25">
      <c r="A593" t="s">
        <v>20332</v>
      </c>
      <c r="B593" t="s">
        <v>2098</v>
      </c>
      <c r="C593" t="s">
        <v>76</v>
      </c>
      <c r="D593" t="s">
        <v>81</v>
      </c>
      <c r="E593" t="s">
        <v>81</v>
      </c>
      <c r="F593" t="s">
        <v>81</v>
      </c>
      <c r="G593" t="s">
        <v>81</v>
      </c>
      <c r="H593" t="s">
        <v>81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25">
      <c r="A594" t="s">
        <v>2668</v>
      </c>
      <c r="B594" t="s">
        <v>2669</v>
      </c>
      <c r="C594" t="s">
        <v>2670</v>
      </c>
      <c r="D594" t="s">
        <v>2671</v>
      </c>
      <c r="E594" t="s">
        <v>2672</v>
      </c>
      <c r="F594" t="s">
        <v>2673</v>
      </c>
      <c r="G594" t="s">
        <v>2674</v>
      </c>
      <c r="H594" t="s">
        <v>2675</v>
      </c>
      <c r="I594" t="s">
        <v>2676</v>
      </c>
      <c r="J594" t="s">
        <v>2677</v>
      </c>
      <c r="K594" t="s">
        <v>2678</v>
      </c>
      <c r="L594" t="s">
        <v>2679</v>
      </c>
      <c r="M594" t="s">
        <v>2680</v>
      </c>
      <c r="N594" t="s">
        <v>2681</v>
      </c>
      <c r="O594" t="s">
        <v>2682</v>
      </c>
      <c r="P594" t="s">
        <v>2683</v>
      </c>
      <c r="Q594" t="s">
        <v>22212</v>
      </c>
      <c r="R594" t="s">
        <v>22213</v>
      </c>
      <c r="S594" t="s">
        <v>22214</v>
      </c>
      <c r="T594" t="s">
        <v>22215</v>
      </c>
      <c r="U594" t="s">
        <v>22216</v>
      </c>
      <c r="V594" t="s">
        <v>22217</v>
      </c>
      <c r="W594" t="s">
        <v>22218</v>
      </c>
      <c r="X594" t="s">
        <v>22219</v>
      </c>
      <c r="Y594" t="s">
        <v>22220</v>
      </c>
      <c r="Z594" t="s">
        <v>22221</v>
      </c>
      <c r="AA594" t="s">
        <v>22222</v>
      </c>
      <c r="AB594" t="s">
        <v>2363</v>
      </c>
      <c r="AC594" t="s">
        <v>2362</v>
      </c>
      <c r="AD594" t="s">
        <v>473</v>
      </c>
      <c r="AE594" t="s">
        <v>22223</v>
      </c>
      <c r="AF594" t="s">
        <v>22224</v>
      </c>
      <c r="AG594" t="s">
        <v>77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25">
      <c r="A595" t="s">
        <v>22225</v>
      </c>
      <c r="B595" t="s">
        <v>1388</v>
      </c>
      <c r="C595" t="s">
        <v>594</v>
      </c>
      <c r="D595" t="s">
        <v>2249</v>
      </c>
      <c r="E595" t="s">
        <v>473</v>
      </c>
      <c r="F595" t="s">
        <v>22226</v>
      </c>
      <c r="G595" t="s">
        <v>22227</v>
      </c>
      <c r="H595" t="s">
        <v>147</v>
      </c>
      <c r="I595" t="s">
        <v>22228</v>
      </c>
      <c r="J595" t="s">
        <v>22229</v>
      </c>
      <c r="K595" t="s">
        <v>22212</v>
      </c>
      <c r="L595" t="s">
        <v>22213</v>
      </c>
      <c r="M595" t="s">
        <v>22214</v>
      </c>
      <c r="N595" t="s">
        <v>22215</v>
      </c>
      <c r="O595" t="s">
        <v>22216</v>
      </c>
      <c r="P595" t="s">
        <v>22217</v>
      </c>
      <c r="Q595" t="s">
        <v>22218</v>
      </c>
      <c r="R595" t="s">
        <v>22219</v>
      </c>
      <c r="S595" t="s">
        <v>22220</v>
      </c>
      <c r="T595" t="s">
        <v>22221</v>
      </c>
      <c r="U595" t="s">
        <v>22222</v>
      </c>
      <c r="V595" t="s">
        <v>2363</v>
      </c>
      <c r="W595" t="s">
        <v>2362</v>
      </c>
      <c r="X595" t="s">
        <v>22230</v>
      </c>
      <c r="Y595" t="s">
        <v>22223</v>
      </c>
      <c r="Z595" t="s">
        <v>77</v>
      </c>
      <c r="AA595" t="s">
        <v>2141</v>
      </c>
      <c r="AB595" t="s">
        <v>22231</v>
      </c>
      <c r="AC595" t="s">
        <v>22232</v>
      </c>
      <c r="AD595" t="s">
        <v>22233</v>
      </c>
      <c r="AE595" t="s">
        <v>22234</v>
      </c>
      <c r="AF595" t="s">
        <v>22235</v>
      </c>
      <c r="AG595" t="s">
        <v>22236</v>
      </c>
      <c r="AH595" t="s">
        <v>22237</v>
      </c>
      <c r="AI595" t="s">
        <v>22238</v>
      </c>
      <c r="AJ595" t="s">
        <v>22239</v>
      </c>
      <c r="AK595" t="s">
        <v>22240</v>
      </c>
      <c r="AL595" t="s">
        <v>22241</v>
      </c>
      <c r="AM595" t="s">
        <v>22242</v>
      </c>
      <c r="AN595" t="s">
        <v>22243</v>
      </c>
      <c r="AO595" t="s">
        <v>22244</v>
      </c>
      <c r="AP595" t="s">
        <v>22245</v>
      </c>
      <c r="AQ595" t="s">
        <v>22246</v>
      </c>
      <c r="AR595" t="s">
        <v>22247</v>
      </c>
      <c r="AS595" t="s">
        <v>22248</v>
      </c>
      <c r="AT595" t="s">
        <v>22249</v>
      </c>
      <c r="AU595" t="s">
        <v>2384</v>
      </c>
      <c r="AV595" t="s">
        <v>81</v>
      </c>
      <c r="AW595" t="s">
        <v>81</v>
      </c>
      <c r="AX595" t="s">
        <v>81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25">
      <c r="A596" t="s">
        <v>22250</v>
      </c>
      <c r="B596" t="s">
        <v>22226</v>
      </c>
      <c r="C596" t="s">
        <v>147</v>
      </c>
      <c r="D596" t="s">
        <v>81</v>
      </c>
      <c r="E596" t="s">
        <v>81</v>
      </c>
      <c r="F596" t="s">
        <v>81</v>
      </c>
      <c r="G596" t="s">
        <v>81</v>
      </c>
      <c r="H596" t="s">
        <v>81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25">
      <c r="A597" t="s">
        <v>22251</v>
      </c>
      <c r="B597" t="s">
        <v>633</v>
      </c>
      <c r="C597" t="s">
        <v>22252</v>
      </c>
      <c r="D597" t="s">
        <v>22253</v>
      </c>
      <c r="E597" t="s">
        <v>22254</v>
      </c>
      <c r="F597" t="s">
        <v>22255</v>
      </c>
      <c r="G597" t="s">
        <v>22256</v>
      </c>
      <c r="H597" t="s">
        <v>22257</v>
      </c>
      <c r="I597" t="s">
        <v>22258</v>
      </c>
      <c r="J597" t="s">
        <v>22259</v>
      </c>
      <c r="K597" t="s">
        <v>147</v>
      </c>
      <c r="L597" t="s">
        <v>81</v>
      </c>
      <c r="M597" t="s">
        <v>81</v>
      </c>
      <c r="N597" t="s">
        <v>81</v>
      </c>
      <c r="O597" t="s">
        <v>81</v>
      </c>
      <c r="P597" t="s">
        <v>81</v>
      </c>
      <c r="Q597" t="s">
        <v>81</v>
      </c>
      <c r="R597" t="s">
        <v>81</v>
      </c>
      <c r="S597" t="s">
        <v>81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25">
      <c r="A598" t="s">
        <v>22260</v>
      </c>
      <c r="B598" t="s">
        <v>633</v>
      </c>
      <c r="C598" t="s">
        <v>22252</v>
      </c>
      <c r="D598" t="s">
        <v>22261</v>
      </c>
      <c r="E598" t="s">
        <v>22262</v>
      </c>
      <c r="F598" t="s">
        <v>22263</v>
      </c>
      <c r="G598" t="s">
        <v>22264</v>
      </c>
      <c r="H598" t="s">
        <v>22265</v>
      </c>
      <c r="I598" t="s">
        <v>2385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25">
      <c r="A599" t="s">
        <v>22266</v>
      </c>
      <c r="B599" t="s">
        <v>22267</v>
      </c>
      <c r="C599" t="s">
        <v>22268</v>
      </c>
      <c r="D599" t="s">
        <v>22269</v>
      </c>
      <c r="E599" t="s">
        <v>22270</v>
      </c>
      <c r="F599" t="s">
        <v>22271</v>
      </c>
      <c r="G599" t="s">
        <v>22272</v>
      </c>
      <c r="H599" t="s">
        <v>22273</v>
      </c>
      <c r="I599" t="s">
        <v>22274</v>
      </c>
      <c r="J599" t="s">
        <v>22258</v>
      </c>
      <c r="K599" t="s">
        <v>2713</v>
      </c>
      <c r="L599" t="s">
        <v>147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25">
      <c r="A600" t="s">
        <v>22275</v>
      </c>
      <c r="B600" t="s">
        <v>22261</v>
      </c>
      <c r="C600" t="s">
        <v>22276</v>
      </c>
      <c r="D600" t="s">
        <v>81</v>
      </c>
      <c r="E600" t="s">
        <v>81</v>
      </c>
      <c r="F600" t="s">
        <v>81</v>
      </c>
      <c r="G600" t="s">
        <v>81</v>
      </c>
      <c r="H600" t="s">
        <v>81</v>
      </c>
      <c r="I600" t="s">
        <v>81</v>
      </c>
      <c r="J600" t="s">
        <v>81</v>
      </c>
      <c r="K600" t="s">
        <v>81</v>
      </c>
      <c r="L600" t="s">
        <v>81</v>
      </c>
      <c r="M600" t="s">
        <v>81</v>
      </c>
      <c r="N600" t="s">
        <v>81</v>
      </c>
      <c r="O600" t="s">
        <v>81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25">
      <c r="A601" t="s">
        <v>22277</v>
      </c>
      <c r="B601" t="s">
        <v>22223</v>
      </c>
      <c r="C601" t="s">
        <v>2141</v>
      </c>
      <c r="D601" t="s">
        <v>22278</v>
      </c>
      <c r="E601" t="s">
        <v>22261</v>
      </c>
      <c r="F601" t="s">
        <v>81</v>
      </c>
      <c r="G601" t="s">
        <v>81</v>
      </c>
      <c r="H601" t="s">
        <v>81</v>
      </c>
      <c r="I601" t="s">
        <v>81</v>
      </c>
      <c r="J601" t="s">
        <v>81</v>
      </c>
      <c r="K601" t="s">
        <v>81</v>
      </c>
      <c r="L601" t="s">
        <v>81</v>
      </c>
      <c r="M601" t="s">
        <v>81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25">
      <c r="A602" t="s">
        <v>22279</v>
      </c>
      <c r="B602" t="s">
        <v>22258</v>
      </c>
      <c r="C602" t="s">
        <v>2713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25">
      <c r="A603" t="s">
        <v>22372</v>
      </c>
      <c r="B603" t="s">
        <v>265</v>
      </c>
      <c r="C603" t="s">
        <v>638</v>
      </c>
      <c r="D603" t="s">
        <v>22373</v>
      </c>
      <c r="E603" t="s">
        <v>22374</v>
      </c>
      <c r="F603" t="s">
        <v>176</v>
      </c>
      <c r="G603" t="s">
        <v>170</v>
      </c>
      <c r="H603" t="s">
        <v>22375</v>
      </c>
      <c r="I603" t="s">
        <v>21837</v>
      </c>
      <c r="J603" t="s">
        <v>81</v>
      </c>
      <c r="K603" t="s">
        <v>81</v>
      </c>
      <c r="L603" t="s">
        <v>81</v>
      </c>
      <c r="M603" t="s">
        <v>81</v>
      </c>
      <c r="N603" t="s">
        <v>81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25">
      <c r="A604" t="s">
        <v>20329</v>
      </c>
      <c r="B604" t="s">
        <v>20330</v>
      </c>
      <c r="C604" t="s">
        <v>20331</v>
      </c>
      <c r="D604" t="s">
        <v>2713</v>
      </c>
      <c r="E604" t="s">
        <v>81</v>
      </c>
      <c r="F604" t="s">
        <v>81</v>
      </c>
      <c r="G604" t="s">
        <v>81</v>
      </c>
      <c r="H604" t="s">
        <v>81</v>
      </c>
      <c r="I604" t="s">
        <v>81</v>
      </c>
      <c r="J604" t="s">
        <v>81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25">
      <c r="A605" t="s">
        <v>22280</v>
      </c>
      <c r="B605" t="s">
        <v>2384</v>
      </c>
      <c r="C605" t="s">
        <v>2382</v>
      </c>
      <c r="D605" t="s">
        <v>81</v>
      </c>
      <c r="E605" t="s">
        <v>81</v>
      </c>
      <c r="F605" t="s">
        <v>81</v>
      </c>
      <c r="G605" t="s">
        <v>81</v>
      </c>
      <c r="H605" t="s">
        <v>81</v>
      </c>
      <c r="I605" t="s">
        <v>81</v>
      </c>
      <c r="J605" t="s">
        <v>81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25">
      <c r="A606" t="s">
        <v>2381</v>
      </c>
      <c r="B606" t="s">
        <v>2382</v>
      </c>
      <c r="C606" t="s">
        <v>2384</v>
      </c>
      <c r="D606" t="s">
        <v>2385</v>
      </c>
      <c r="E606" t="s">
        <v>147</v>
      </c>
      <c r="F606" t="s">
        <v>81</v>
      </c>
      <c r="G606" t="s">
        <v>81</v>
      </c>
      <c r="H606" t="s">
        <v>81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25">
      <c r="A607" t="s">
        <v>22376</v>
      </c>
      <c r="B607" t="s">
        <v>2568</v>
      </c>
      <c r="C607" t="s">
        <v>21837</v>
      </c>
      <c r="D607" t="s">
        <v>22377</v>
      </c>
      <c r="E607" t="s">
        <v>2384</v>
      </c>
      <c r="F607" t="s">
        <v>81</v>
      </c>
      <c r="G607" t="s">
        <v>81</v>
      </c>
      <c r="H607" t="s">
        <v>81</v>
      </c>
      <c r="I607" t="s">
        <v>81</v>
      </c>
      <c r="J607" t="s">
        <v>81</v>
      </c>
      <c r="K607" t="s">
        <v>81</v>
      </c>
      <c r="L607" t="s">
        <v>81</v>
      </c>
      <c r="M607" t="s">
        <v>81</v>
      </c>
      <c r="N607" t="s">
        <v>81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25">
      <c r="A608" t="s">
        <v>22378</v>
      </c>
      <c r="B608" t="s">
        <v>22379</v>
      </c>
      <c r="C608" t="s">
        <v>22380</v>
      </c>
      <c r="D608" t="s">
        <v>22381</v>
      </c>
      <c r="E608" t="s">
        <v>2713</v>
      </c>
      <c r="F608" t="s">
        <v>81</v>
      </c>
      <c r="G608" t="s">
        <v>81</v>
      </c>
      <c r="H608" t="s">
        <v>81</v>
      </c>
      <c r="I608" t="s">
        <v>81</v>
      </c>
      <c r="J608" t="s">
        <v>81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25">
      <c r="A609" t="s">
        <v>22281</v>
      </c>
      <c r="B609" t="s">
        <v>22282</v>
      </c>
      <c r="C609" t="s">
        <v>22283</v>
      </c>
      <c r="D609" t="s">
        <v>22284</v>
      </c>
      <c r="E609" t="s">
        <v>22245</v>
      </c>
      <c r="F609" t="s">
        <v>22285</v>
      </c>
      <c r="G609" t="s">
        <v>22286</v>
      </c>
      <c r="H609" t="s">
        <v>22287</v>
      </c>
      <c r="I609" t="s">
        <v>22288</v>
      </c>
      <c r="J609" t="s">
        <v>22289</v>
      </c>
      <c r="K609" t="s">
        <v>22290</v>
      </c>
      <c r="L609" t="s">
        <v>22291</v>
      </c>
      <c r="M609" t="s">
        <v>22292</v>
      </c>
      <c r="N609" t="s">
        <v>22293</v>
      </c>
      <c r="O609" t="s">
        <v>22294</v>
      </c>
      <c r="P609" t="s">
        <v>22295</v>
      </c>
      <c r="Q609" t="s">
        <v>22296</v>
      </c>
      <c r="R609" t="s">
        <v>22297</v>
      </c>
      <c r="S609" t="s">
        <v>2713</v>
      </c>
      <c r="T609" t="s">
        <v>633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25">
      <c r="A610" t="s">
        <v>22298</v>
      </c>
      <c r="B610" t="s">
        <v>22299</v>
      </c>
      <c r="C610" t="s">
        <v>22300</v>
      </c>
      <c r="D610" t="s">
        <v>22301</v>
      </c>
      <c r="E610" t="s">
        <v>22245</v>
      </c>
      <c r="F610" t="s">
        <v>22302</v>
      </c>
      <c r="G610" t="s">
        <v>22247</v>
      </c>
      <c r="H610" t="s">
        <v>22248</v>
      </c>
      <c r="I610" t="s">
        <v>22303</v>
      </c>
      <c r="J610" t="s">
        <v>22304</v>
      </c>
      <c r="K610" t="s">
        <v>633</v>
      </c>
      <c r="L610" t="s">
        <v>2384</v>
      </c>
      <c r="M610" t="s">
        <v>22240</v>
      </c>
      <c r="N610" t="s">
        <v>22242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25">
      <c r="A611" t="s">
        <v>22305</v>
      </c>
      <c r="B611" t="s">
        <v>633</v>
      </c>
      <c r="C611" t="s">
        <v>22306</v>
      </c>
      <c r="D611" t="s">
        <v>22307</v>
      </c>
      <c r="E611" t="s">
        <v>22304</v>
      </c>
      <c r="F611" t="s">
        <v>2384</v>
      </c>
      <c r="G611" t="s">
        <v>147</v>
      </c>
      <c r="H611" t="s">
        <v>81</v>
      </c>
      <c r="I611" t="s">
        <v>81</v>
      </c>
      <c r="J611" t="s">
        <v>81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25">
      <c r="A612" t="s">
        <v>22382</v>
      </c>
      <c r="B612" t="s">
        <v>22383</v>
      </c>
      <c r="C612" t="s">
        <v>22384</v>
      </c>
      <c r="D612" t="s">
        <v>22299</v>
      </c>
      <c r="E612" t="s">
        <v>22385</v>
      </c>
      <c r="F612" t="s">
        <v>22386</v>
      </c>
      <c r="G612" t="s">
        <v>22387</v>
      </c>
      <c r="H612" t="s">
        <v>22388</v>
      </c>
      <c r="I612" t="s">
        <v>2384</v>
      </c>
      <c r="J612" t="s">
        <v>22389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25">
      <c r="A613" t="s">
        <v>22308</v>
      </c>
      <c r="B613" t="s">
        <v>22309</v>
      </c>
      <c r="C613" t="s">
        <v>22310</v>
      </c>
      <c r="D613" t="s">
        <v>22311</v>
      </c>
      <c r="E613" t="s">
        <v>22312</v>
      </c>
      <c r="F613" t="s">
        <v>22313</v>
      </c>
      <c r="G613" t="s">
        <v>22314</v>
      </c>
      <c r="H613" t="s">
        <v>22315</v>
      </c>
      <c r="I613" t="s">
        <v>22316</v>
      </c>
      <c r="J613" t="s">
        <v>22317</v>
      </c>
      <c r="K613" t="s">
        <v>22318</v>
      </c>
      <c r="L613" t="s">
        <v>22306</v>
      </c>
      <c r="M613" t="s">
        <v>22319</v>
      </c>
      <c r="N613" t="s">
        <v>22320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25">
      <c r="A614" t="s">
        <v>22321</v>
      </c>
      <c r="B614" t="s">
        <v>22227</v>
      </c>
      <c r="C614" t="s">
        <v>22322</v>
      </c>
      <c r="D614" t="s">
        <v>22323</v>
      </c>
      <c r="E614" t="s">
        <v>147</v>
      </c>
      <c r="F614" t="s">
        <v>633</v>
      </c>
      <c r="G614" t="s">
        <v>22324</v>
      </c>
      <c r="H614" t="s">
        <v>22325</v>
      </c>
      <c r="I614" t="s">
        <v>22326</v>
      </c>
      <c r="J614" t="s">
        <v>22327</v>
      </c>
      <c r="K614" t="s">
        <v>22311</v>
      </c>
      <c r="L614" t="s">
        <v>22328</v>
      </c>
      <c r="M614" t="s">
        <v>22307</v>
      </c>
      <c r="N614" t="s">
        <v>22329</v>
      </c>
      <c r="O614" t="s">
        <v>22330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25">
      <c r="A615" t="s">
        <v>22390</v>
      </c>
      <c r="B615" t="s">
        <v>22391</v>
      </c>
      <c r="C615" t="s">
        <v>22392</v>
      </c>
      <c r="D615" t="s">
        <v>22393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25">
      <c r="A616" t="s">
        <v>2684</v>
      </c>
      <c r="B616" t="s">
        <v>2685</v>
      </c>
      <c r="C616" t="s">
        <v>2686</v>
      </c>
      <c r="D616" t="s">
        <v>2687</v>
      </c>
      <c r="E616" t="s">
        <v>2688</v>
      </c>
      <c r="F616" t="s">
        <v>2689</v>
      </c>
      <c r="G616" t="s">
        <v>2690</v>
      </c>
      <c r="H616" t="s">
        <v>2691</v>
      </c>
      <c r="I616" t="s">
        <v>2692</v>
      </c>
      <c r="J616" t="s">
        <v>2294</v>
      </c>
      <c r="K616" t="s">
        <v>2693</v>
      </c>
      <c r="L616" t="s">
        <v>2694</v>
      </c>
      <c r="M616" t="s">
        <v>2208</v>
      </c>
      <c r="N616" t="s">
        <v>2695</v>
      </c>
      <c r="O616" t="s">
        <v>2696</v>
      </c>
      <c r="P616" t="s">
        <v>2697</v>
      </c>
      <c r="Q616" t="s">
        <v>2698</v>
      </c>
      <c r="R616" t="s">
        <v>2699</v>
      </c>
      <c r="S616" t="s">
        <v>2700</v>
      </c>
      <c r="T616" t="s">
        <v>2701</v>
      </c>
      <c r="U616" t="s">
        <v>2702</v>
      </c>
      <c r="V616" t="s">
        <v>2703</v>
      </c>
      <c r="W616" t="s">
        <v>2704</v>
      </c>
      <c r="X616" t="s">
        <v>2705</v>
      </c>
      <c r="Y616" t="s">
        <v>2706</v>
      </c>
      <c r="Z616" t="s">
        <v>2707</v>
      </c>
      <c r="AA616" t="s">
        <v>22331</v>
      </c>
      <c r="AB616" t="s">
        <v>628</v>
      </c>
      <c r="AC616" t="s">
        <v>77</v>
      </c>
      <c r="AD616" t="s">
        <v>81</v>
      </c>
      <c r="AE616" t="s">
        <v>81</v>
      </c>
      <c r="AF616" t="s">
        <v>81</v>
      </c>
      <c r="AG616" t="s">
        <v>81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25">
      <c r="A617" t="s">
        <v>22332</v>
      </c>
      <c r="B617" t="s">
        <v>2712</v>
      </c>
      <c r="C617" t="s">
        <v>2713</v>
      </c>
      <c r="D617" t="s">
        <v>81</v>
      </c>
      <c r="E617" t="s">
        <v>81</v>
      </c>
      <c r="F617" t="s">
        <v>81</v>
      </c>
      <c r="G617" t="s">
        <v>81</v>
      </c>
      <c r="H617" t="s">
        <v>81</v>
      </c>
      <c r="I617" t="s">
        <v>81</v>
      </c>
      <c r="J617" t="s">
        <v>81</v>
      </c>
      <c r="K617" t="s">
        <v>81</v>
      </c>
      <c r="L617" t="s">
        <v>81</v>
      </c>
      <c r="M617" t="s">
        <v>81</v>
      </c>
      <c r="N617" t="s">
        <v>81</v>
      </c>
      <c r="O617" t="s">
        <v>81</v>
      </c>
      <c r="P617" t="s">
        <v>81</v>
      </c>
      <c r="Q617" t="s">
        <v>81</v>
      </c>
      <c r="R617" t="s">
        <v>81</v>
      </c>
      <c r="S617" t="s">
        <v>81</v>
      </c>
      <c r="T617" t="s">
        <v>81</v>
      </c>
      <c r="U617" t="s">
        <v>81</v>
      </c>
      <c r="V617" t="s">
        <v>81</v>
      </c>
      <c r="W617" t="s">
        <v>81</v>
      </c>
      <c r="X617" t="s">
        <v>81</v>
      </c>
      <c r="Y617" t="s">
        <v>81</v>
      </c>
      <c r="Z617" t="s">
        <v>81</v>
      </c>
      <c r="AA617" t="s">
        <v>81</v>
      </c>
      <c r="AB617" t="s">
        <v>81</v>
      </c>
      <c r="AC617" t="s">
        <v>81</v>
      </c>
      <c r="AD617" t="s">
        <v>81</v>
      </c>
      <c r="AE617" t="s">
        <v>81</v>
      </c>
      <c r="AF617" t="s">
        <v>81</v>
      </c>
      <c r="AG617" t="s">
        <v>81</v>
      </c>
      <c r="AH617" t="s">
        <v>81</v>
      </c>
      <c r="AI617" t="s">
        <v>81</v>
      </c>
      <c r="AJ617" t="s">
        <v>81</v>
      </c>
      <c r="AK617" t="s">
        <v>81</v>
      </c>
      <c r="AL617" t="s">
        <v>81</v>
      </c>
      <c r="AM617" t="s">
        <v>81</v>
      </c>
      <c r="AN617" t="s">
        <v>81</v>
      </c>
      <c r="AO617" t="s">
        <v>81</v>
      </c>
      <c r="AP617" t="s">
        <v>81</v>
      </c>
      <c r="AQ617" t="s">
        <v>81</v>
      </c>
      <c r="AR617" t="s">
        <v>81</v>
      </c>
      <c r="AS617" t="s">
        <v>81</v>
      </c>
      <c r="AT617" t="s">
        <v>81</v>
      </c>
      <c r="AU617" t="s">
        <v>81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25">
      <c r="A618" t="s">
        <v>2386</v>
      </c>
      <c r="B618" t="s">
        <v>2387</v>
      </c>
      <c r="C618" t="s">
        <v>2388</v>
      </c>
      <c r="D618" t="s">
        <v>1328</v>
      </c>
      <c r="E618" t="s">
        <v>22333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25">
      <c r="A619" t="s">
        <v>22334</v>
      </c>
      <c r="B619" t="s">
        <v>22304</v>
      </c>
      <c r="C619" t="s">
        <v>22335</v>
      </c>
      <c r="D619" t="s">
        <v>81</v>
      </c>
      <c r="E619" t="s">
        <v>81</v>
      </c>
      <c r="F619" t="s">
        <v>81</v>
      </c>
      <c r="G619" t="s">
        <v>81</v>
      </c>
      <c r="H619" t="s">
        <v>81</v>
      </c>
      <c r="I619" t="s">
        <v>81</v>
      </c>
      <c r="J619" t="s">
        <v>81</v>
      </c>
      <c r="K619" t="s">
        <v>81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25">
      <c r="A620" t="s">
        <v>22394</v>
      </c>
      <c r="B620" t="s">
        <v>22385</v>
      </c>
      <c r="C620" t="s">
        <v>22395</v>
      </c>
      <c r="D620" t="s">
        <v>473</v>
      </c>
      <c r="E620" t="s">
        <v>2362</v>
      </c>
      <c r="F620" t="s">
        <v>2363</v>
      </c>
      <c r="G620" t="s">
        <v>22396</v>
      </c>
      <c r="H620" t="s">
        <v>22397</v>
      </c>
      <c r="I620" t="s">
        <v>22278</v>
      </c>
      <c r="J620" t="s">
        <v>147</v>
      </c>
      <c r="K620" t="s">
        <v>22398</v>
      </c>
      <c r="L620" t="s">
        <v>22399</v>
      </c>
      <c r="M620" t="s">
        <v>22400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25">
      <c r="A621" t="s">
        <v>22401</v>
      </c>
      <c r="B621" t="s">
        <v>22278</v>
      </c>
      <c r="C621" t="s">
        <v>81</v>
      </c>
      <c r="D621" t="s">
        <v>81</v>
      </c>
      <c r="E621" t="s">
        <v>81</v>
      </c>
      <c r="F621" t="s">
        <v>81</v>
      </c>
      <c r="G621" t="s">
        <v>81</v>
      </c>
      <c r="H621" t="s">
        <v>81</v>
      </c>
      <c r="I621" t="s">
        <v>81</v>
      </c>
      <c r="J621" t="s">
        <v>81</v>
      </c>
      <c r="K621" t="s">
        <v>81</v>
      </c>
      <c r="L621" t="s">
        <v>81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25">
      <c r="A622" t="s">
        <v>22402</v>
      </c>
      <c r="B622" t="s">
        <v>22403</v>
      </c>
      <c r="C622" t="s">
        <v>22261</v>
      </c>
      <c r="D622" t="s">
        <v>22404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25">
      <c r="A623" t="s">
        <v>22405</v>
      </c>
      <c r="B623" t="s">
        <v>22406</v>
      </c>
      <c r="C623" t="s">
        <v>147</v>
      </c>
      <c r="D623" t="s">
        <v>81</v>
      </c>
      <c r="E623" t="s">
        <v>81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25">
      <c r="A624" t="s">
        <v>19470</v>
      </c>
      <c r="B624" t="s">
        <v>19471</v>
      </c>
      <c r="C624" t="s">
        <v>19472</v>
      </c>
      <c r="D624" t="s">
        <v>19473</v>
      </c>
      <c r="E624" t="s">
        <v>19474</v>
      </c>
      <c r="F624" t="s">
        <v>19475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25">
      <c r="A625" t="s">
        <v>22336</v>
      </c>
      <c r="B625" t="s">
        <v>1470</v>
      </c>
      <c r="C625" t="s">
        <v>22337</v>
      </c>
      <c r="D625" t="s">
        <v>22338</v>
      </c>
      <c r="E625" t="s">
        <v>22339</v>
      </c>
      <c r="F625" t="s">
        <v>22340</v>
      </c>
      <c r="G625" t="s">
        <v>22341</v>
      </c>
      <c r="H625" t="s">
        <v>603</v>
      </c>
      <c r="I625" t="s">
        <v>22342</v>
      </c>
      <c r="J625" t="s">
        <v>22343</v>
      </c>
      <c r="K625" t="s">
        <v>22344</v>
      </c>
      <c r="L625" t="s">
        <v>22345</v>
      </c>
      <c r="M625" t="s">
        <v>22346</v>
      </c>
      <c r="N625" t="s">
        <v>22347</v>
      </c>
      <c r="O625" t="s">
        <v>22348</v>
      </c>
      <c r="P625" t="s">
        <v>84</v>
      </c>
      <c r="Q625" t="s">
        <v>22349</v>
      </c>
      <c r="R625" t="s">
        <v>22350</v>
      </c>
      <c r="S625" t="s">
        <v>22351</v>
      </c>
      <c r="T625" t="s">
        <v>22352</v>
      </c>
      <c r="U625" t="s">
        <v>22353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25">
      <c r="A626" t="s">
        <v>22354</v>
      </c>
      <c r="B626" t="s">
        <v>22262</v>
      </c>
      <c r="C626" t="s">
        <v>81</v>
      </c>
      <c r="D626" t="s">
        <v>81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25">
      <c r="A627" t="s">
        <v>22355</v>
      </c>
      <c r="B627" t="s">
        <v>22262</v>
      </c>
      <c r="C627" t="s">
        <v>22356</v>
      </c>
      <c r="D627" t="s">
        <v>22357</v>
      </c>
      <c r="E627" t="s">
        <v>2294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25">
      <c r="A628" t="s">
        <v>19476</v>
      </c>
      <c r="B628" t="s">
        <v>19477</v>
      </c>
      <c r="C628" t="s">
        <v>22356</v>
      </c>
      <c r="D628" t="s">
        <v>22357</v>
      </c>
      <c r="E628" t="s">
        <v>2294</v>
      </c>
      <c r="F628" t="s">
        <v>81</v>
      </c>
      <c r="G628" t="s">
        <v>81</v>
      </c>
      <c r="H628" t="s">
        <v>81</v>
      </c>
      <c r="I628" t="s">
        <v>81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25">
      <c r="A629" t="s">
        <v>2708</v>
      </c>
      <c r="B629" t="s">
        <v>2709</v>
      </c>
      <c r="C629" t="s">
        <v>2710</v>
      </c>
      <c r="D629" t="s">
        <v>2711</v>
      </c>
      <c r="E629" t="s">
        <v>2712</v>
      </c>
      <c r="F629" t="s">
        <v>2713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25">
      <c r="A630" t="s">
        <v>2714</v>
      </c>
      <c r="B630" t="s">
        <v>2709</v>
      </c>
      <c r="C630" t="s">
        <v>2710</v>
      </c>
      <c r="D630" t="s">
        <v>2711</v>
      </c>
      <c r="E630" t="s">
        <v>2715</v>
      </c>
      <c r="F630" t="s">
        <v>2716</v>
      </c>
      <c r="G630" t="s">
        <v>2712</v>
      </c>
      <c r="H630" t="s">
        <v>2713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25">
      <c r="A631" t="s">
        <v>2717</v>
      </c>
      <c r="B631" t="s">
        <v>2712</v>
      </c>
      <c r="C631" t="s">
        <v>2713</v>
      </c>
      <c r="D631" t="s">
        <v>147</v>
      </c>
      <c r="E631" t="s">
        <v>81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25">
      <c r="A632" t="s">
        <v>2718</v>
      </c>
      <c r="B632" t="s">
        <v>2709</v>
      </c>
      <c r="C632" t="s">
        <v>2710</v>
      </c>
      <c r="D632" t="s">
        <v>2692</v>
      </c>
      <c r="E632" t="s">
        <v>2712</v>
      </c>
      <c r="F632" t="s">
        <v>2713</v>
      </c>
      <c r="G632" t="s">
        <v>147</v>
      </c>
      <c r="H632" t="s">
        <v>22253</v>
      </c>
      <c r="I632" t="s">
        <v>81</v>
      </c>
      <c r="J632" t="s">
        <v>81</v>
      </c>
      <c r="K632" t="s">
        <v>81</v>
      </c>
      <c r="L632" t="s">
        <v>81</v>
      </c>
      <c r="M632" t="s">
        <v>81</v>
      </c>
      <c r="N632" t="s">
        <v>81</v>
      </c>
      <c r="O632" t="s">
        <v>81</v>
      </c>
      <c r="P632" t="s">
        <v>81</v>
      </c>
      <c r="Q632" t="s">
        <v>81</v>
      </c>
      <c r="R632" t="s">
        <v>81</v>
      </c>
      <c r="S632" t="s">
        <v>81</v>
      </c>
      <c r="T632" t="s">
        <v>81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25">
      <c r="A633" t="s">
        <v>2719</v>
      </c>
      <c r="B633" t="s">
        <v>2720</v>
      </c>
      <c r="C633" t="s">
        <v>2721</v>
      </c>
      <c r="D633" t="s">
        <v>2710</v>
      </c>
      <c r="E633" t="s">
        <v>2711</v>
      </c>
      <c r="F633" t="s">
        <v>2722</v>
      </c>
      <c r="G633" t="s">
        <v>2712</v>
      </c>
      <c r="H633" t="s">
        <v>2713</v>
      </c>
      <c r="I633" t="s">
        <v>81</v>
      </c>
      <c r="J633" t="s">
        <v>81</v>
      </c>
      <c r="K633" t="s">
        <v>81</v>
      </c>
      <c r="L633" t="s">
        <v>81</v>
      </c>
      <c r="M633" t="s">
        <v>81</v>
      </c>
      <c r="N633" t="s">
        <v>81</v>
      </c>
      <c r="O633" t="s">
        <v>81</v>
      </c>
      <c r="P633" t="s">
        <v>81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25">
      <c r="A634" t="s">
        <v>2723</v>
      </c>
      <c r="B634" t="s">
        <v>2720</v>
      </c>
      <c r="C634" t="s">
        <v>2721</v>
      </c>
      <c r="D634" t="s">
        <v>2710</v>
      </c>
      <c r="E634" t="s">
        <v>2711</v>
      </c>
      <c r="F634" t="s">
        <v>2722</v>
      </c>
      <c r="G634" t="s">
        <v>2715</v>
      </c>
      <c r="H634" t="s">
        <v>2716</v>
      </c>
      <c r="I634" t="s">
        <v>2712</v>
      </c>
      <c r="J634" t="s">
        <v>2713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25">
      <c r="A635" t="s">
        <v>2248</v>
      </c>
      <c r="B635" t="s">
        <v>1388</v>
      </c>
      <c r="C635" t="s">
        <v>594</v>
      </c>
      <c r="D635" t="s">
        <v>2249</v>
      </c>
      <c r="E635" t="s">
        <v>2250</v>
      </c>
      <c r="F635" t="s">
        <v>2251</v>
      </c>
      <c r="G635" t="s">
        <v>2252</v>
      </c>
      <c r="H635" t="s">
        <v>2253</v>
      </c>
      <c r="I635" t="s">
        <v>2254</v>
      </c>
      <c r="J635" t="s">
        <v>2255</v>
      </c>
      <c r="K635" t="s">
        <v>2256</v>
      </c>
      <c r="L635" t="s">
        <v>2257</v>
      </c>
      <c r="M635" t="s">
        <v>2258</v>
      </c>
      <c r="N635" t="s">
        <v>2259</v>
      </c>
      <c r="O635" t="s">
        <v>2260</v>
      </c>
      <c r="P635" t="s">
        <v>2261</v>
      </c>
      <c r="Q635" t="s">
        <v>2262</v>
      </c>
      <c r="R635" t="s">
        <v>2263</v>
      </c>
      <c r="S635" t="s">
        <v>2264</v>
      </c>
      <c r="T635" t="s">
        <v>2265</v>
      </c>
      <c r="U635" t="s">
        <v>2266</v>
      </c>
      <c r="V635" t="s">
        <v>2267</v>
      </c>
      <c r="W635" t="s">
        <v>2268</v>
      </c>
      <c r="X635" t="s">
        <v>2269</v>
      </c>
      <c r="Y635" t="s">
        <v>2270</v>
      </c>
      <c r="Z635" t="s">
        <v>2271</v>
      </c>
      <c r="AA635" t="s">
        <v>2272</v>
      </c>
      <c r="AB635" t="s">
        <v>2273</v>
      </c>
      <c r="AC635" t="s">
        <v>2274</v>
      </c>
      <c r="AD635" t="s">
        <v>2275</v>
      </c>
      <c r="AE635" t="s">
        <v>2724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25">
      <c r="A636" t="s">
        <v>2725</v>
      </c>
      <c r="B636" t="s">
        <v>1388</v>
      </c>
      <c r="C636" t="s">
        <v>594</v>
      </c>
      <c r="D636" t="s">
        <v>2249</v>
      </c>
      <c r="E636" t="s">
        <v>2250</v>
      </c>
      <c r="F636" t="s">
        <v>2251</v>
      </c>
      <c r="G636" t="s">
        <v>2252</v>
      </c>
      <c r="H636" t="s">
        <v>2253</v>
      </c>
      <c r="I636" t="s">
        <v>2254</v>
      </c>
      <c r="J636" t="s">
        <v>2255</v>
      </c>
      <c r="K636" t="s">
        <v>2256</v>
      </c>
      <c r="L636" t="s">
        <v>2257</v>
      </c>
      <c r="M636" t="s">
        <v>2258</v>
      </c>
      <c r="N636" t="s">
        <v>2259</v>
      </c>
      <c r="O636" t="s">
        <v>2260</v>
      </c>
      <c r="P636" t="s">
        <v>2265</v>
      </c>
      <c r="Q636" t="s">
        <v>2266</v>
      </c>
      <c r="R636" t="s">
        <v>2267</v>
      </c>
      <c r="S636" t="s">
        <v>2268</v>
      </c>
      <c r="T636" t="s">
        <v>2269</v>
      </c>
      <c r="U636" t="s">
        <v>2270</v>
      </c>
      <c r="V636" t="s">
        <v>2271</v>
      </c>
      <c r="W636" t="s">
        <v>2272</v>
      </c>
      <c r="X636" t="s">
        <v>2273</v>
      </c>
      <c r="Y636" t="s">
        <v>2274</v>
      </c>
      <c r="Z636" t="s">
        <v>2275</v>
      </c>
      <c r="AA636" t="s">
        <v>2724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25">
      <c r="A637" t="s">
        <v>2726</v>
      </c>
      <c r="B637" t="s">
        <v>1388</v>
      </c>
      <c r="C637" t="s">
        <v>594</v>
      </c>
      <c r="D637" t="s">
        <v>2249</v>
      </c>
      <c r="E637" t="s">
        <v>2727</v>
      </c>
      <c r="F637" t="s">
        <v>2253</v>
      </c>
      <c r="G637" t="s">
        <v>2250</v>
      </c>
      <c r="H637" t="s">
        <v>2251</v>
      </c>
      <c r="I637" t="s">
        <v>2252</v>
      </c>
      <c r="J637" t="s">
        <v>2728</v>
      </c>
      <c r="K637" t="s">
        <v>2729</v>
      </c>
      <c r="L637" t="s">
        <v>2730</v>
      </c>
      <c r="M637" t="s">
        <v>2731</v>
      </c>
      <c r="N637" t="s">
        <v>2732</v>
      </c>
      <c r="O637" t="s">
        <v>2733</v>
      </c>
      <c r="P637" t="s">
        <v>2734</v>
      </c>
      <c r="Q637" t="s">
        <v>2735</v>
      </c>
      <c r="R637" t="s">
        <v>2736</v>
      </c>
      <c r="S637" t="s">
        <v>2737</v>
      </c>
      <c r="T637" t="s">
        <v>2738</v>
      </c>
      <c r="U637" t="s">
        <v>2739</v>
      </c>
      <c r="V637" t="s">
        <v>2740</v>
      </c>
      <c r="W637" t="s">
        <v>2741</v>
      </c>
      <c r="X637" t="s">
        <v>2742</v>
      </c>
      <c r="Y637" t="s">
        <v>2743</v>
      </c>
      <c r="Z637" t="s">
        <v>2744</v>
      </c>
      <c r="AA637" t="s">
        <v>2261</v>
      </c>
      <c r="AB637" t="s">
        <v>2262</v>
      </c>
      <c r="AC637" t="s">
        <v>2263</v>
      </c>
      <c r="AD637" t="s">
        <v>2264</v>
      </c>
      <c r="AE637" t="s">
        <v>2265</v>
      </c>
      <c r="AF637" t="s">
        <v>2745</v>
      </c>
      <c r="AG637" t="s">
        <v>2746</v>
      </c>
      <c r="AH637" t="s">
        <v>2272</v>
      </c>
      <c r="AI637" t="s">
        <v>2747</v>
      </c>
      <c r="AJ637" t="s">
        <v>2748</v>
      </c>
      <c r="AK637" t="s">
        <v>2749</v>
      </c>
      <c r="AL637" t="s">
        <v>2750</v>
      </c>
      <c r="AM637" t="s">
        <v>2751</v>
      </c>
      <c r="AN637" t="s">
        <v>22358</v>
      </c>
      <c r="AO637" t="s">
        <v>147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25">
      <c r="A638" t="s">
        <v>22359</v>
      </c>
      <c r="B638" t="s">
        <v>567</v>
      </c>
      <c r="C638" t="s">
        <v>594</v>
      </c>
      <c r="D638" t="s">
        <v>1534</v>
      </c>
      <c r="E638" t="s">
        <v>802</v>
      </c>
      <c r="F638" t="s">
        <v>19328</v>
      </c>
      <c r="G638" t="s">
        <v>801</v>
      </c>
      <c r="H638" t="s">
        <v>22360</v>
      </c>
      <c r="I638" t="s">
        <v>19468</v>
      </c>
      <c r="J638" t="s">
        <v>19333</v>
      </c>
      <c r="K638" t="s">
        <v>20305</v>
      </c>
      <c r="L638" t="s">
        <v>22361</v>
      </c>
      <c r="M638" t="s">
        <v>2751</v>
      </c>
      <c r="N638" t="s">
        <v>22362</v>
      </c>
      <c r="O638" t="s">
        <v>22363</v>
      </c>
      <c r="P638" t="s">
        <v>22364</v>
      </c>
      <c r="Q638" t="s">
        <v>22365</v>
      </c>
      <c r="R638" t="s">
        <v>22366</v>
      </c>
      <c r="S638" t="s">
        <v>22367</v>
      </c>
      <c r="T638" t="s">
        <v>22368</v>
      </c>
      <c r="U638" t="s">
        <v>2742</v>
      </c>
      <c r="V638" t="s">
        <v>2743</v>
      </c>
      <c r="W638" t="s">
        <v>2744</v>
      </c>
      <c r="X638" t="s">
        <v>22369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25">
      <c r="A639" t="s">
        <v>2276</v>
      </c>
      <c r="B639" t="s">
        <v>76</v>
      </c>
      <c r="C639" t="s">
        <v>81</v>
      </c>
      <c r="D639" t="s">
        <v>81</v>
      </c>
      <c r="E639" t="s">
        <v>81</v>
      </c>
      <c r="F639" t="s">
        <v>81</v>
      </c>
      <c r="G639" t="s">
        <v>81</v>
      </c>
      <c r="H639" t="s">
        <v>81</v>
      </c>
      <c r="I639" t="s">
        <v>81</v>
      </c>
      <c r="J639" t="s">
        <v>81</v>
      </c>
      <c r="K639" t="s">
        <v>81</v>
      </c>
      <c r="L639" t="s">
        <v>81</v>
      </c>
      <c r="M639" t="s">
        <v>81</v>
      </c>
      <c r="N639" t="s">
        <v>81</v>
      </c>
      <c r="O639" t="s">
        <v>81</v>
      </c>
      <c r="P639" t="s">
        <v>81</v>
      </c>
      <c r="Q639" t="s">
        <v>81</v>
      </c>
      <c r="R639" t="s">
        <v>81</v>
      </c>
      <c r="S639" t="s">
        <v>81</v>
      </c>
      <c r="T639" t="s">
        <v>81</v>
      </c>
      <c r="U639" t="s">
        <v>81</v>
      </c>
      <c r="V639" t="s">
        <v>81</v>
      </c>
      <c r="W639" t="s">
        <v>81</v>
      </c>
      <c r="X639" t="s">
        <v>81</v>
      </c>
      <c r="Y639" t="s">
        <v>81</v>
      </c>
      <c r="Z639" t="s">
        <v>81</v>
      </c>
      <c r="AA639" t="s">
        <v>81</v>
      </c>
      <c r="AB639" t="s">
        <v>81</v>
      </c>
      <c r="AC639" t="s">
        <v>81</v>
      </c>
      <c r="AD639" t="s">
        <v>81</v>
      </c>
      <c r="AE639" t="s">
        <v>81</v>
      </c>
      <c r="AF639" t="s">
        <v>81</v>
      </c>
      <c r="AG639" t="s">
        <v>81</v>
      </c>
      <c r="AH639" t="s">
        <v>81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25">
      <c r="A640" t="s">
        <v>19917</v>
      </c>
      <c r="B640" t="s">
        <v>19918</v>
      </c>
      <c r="C640" t="s">
        <v>597</v>
      </c>
      <c r="D640" t="s">
        <v>77</v>
      </c>
      <c r="E640" t="s">
        <v>19919</v>
      </c>
      <c r="F640" t="s">
        <v>2133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25">
      <c r="A641" t="s">
        <v>20342</v>
      </c>
      <c r="B641" t="s">
        <v>20343</v>
      </c>
      <c r="C641" t="s">
        <v>81</v>
      </c>
      <c r="D641" t="s">
        <v>81</v>
      </c>
      <c r="E641" t="s">
        <v>81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25">
      <c r="A642" t="s">
        <v>907</v>
      </c>
      <c r="B642" t="s">
        <v>908</v>
      </c>
      <c r="C642" t="s">
        <v>909</v>
      </c>
      <c r="D642" t="s">
        <v>910</v>
      </c>
      <c r="E642" t="s">
        <v>76</v>
      </c>
      <c r="F642" t="s">
        <v>77</v>
      </c>
      <c r="G642" t="s">
        <v>22421</v>
      </c>
      <c r="H642" t="s">
        <v>22422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25">
      <c r="A643" t="s">
        <v>22423</v>
      </c>
      <c r="B643" t="s">
        <v>567</v>
      </c>
      <c r="C643" t="s">
        <v>22424</v>
      </c>
      <c r="D643" t="s">
        <v>22425</v>
      </c>
      <c r="E643" t="s">
        <v>22426</v>
      </c>
      <c r="F643" t="s">
        <v>22427</v>
      </c>
      <c r="G643" t="s">
        <v>22428</v>
      </c>
      <c r="H643" t="s">
        <v>81</v>
      </c>
      <c r="I643" t="s">
        <v>81</v>
      </c>
      <c r="J643" t="s">
        <v>81</v>
      </c>
      <c r="K643" t="s">
        <v>81</v>
      </c>
      <c r="L643" t="s">
        <v>81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25">
      <c r="A644" t="s">
        <v>22429</v>
      </c>
      <c r="B644" t="s">
        <v>22430</v>
      </c>
      <c r="C644" t="s">
        <v>81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25">
      <c r="A645" t="s">
        <v>2752</v>
      </c>
      <c r="B645" t="s">
        <v>2753</v>
      </c>
      <c r="C645" t="s">
        <v>2754</v>
      </c>
      <c r="D645" t="s">
        <v>2755</v>
      </c>
      <c r="E645" t="s">
        <v>2756</v>
      </c>
      <c r="F645" t="s">
        <v>2757</v>
      </c>
      <c r="G645" t="s">
        <v>76</v>
      </c>
      <c r="H645" t="s">
        <v>633</v>
      </c>
      <c r="I645" t="s">
        <v>19478</v>
      </c>
      <c r="J645" t="s">
        <v>19479</v>
      </c>
      <c r="K645" t="s">
        <v>19480</v>
      </c>
      <c r="L645" t="s">
        <v>20344</v>
      </c>
      <c r="M645" t="s">
        <v>20345</v>
      </c>
      <c r="N645" t="s">
        <v>2891</v>
      </c>
      <c r="O645" t="s">
        <v>20346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25">
      <c r="A646" t="s">
        <v>1467</v>
      </c>
      <c r="B646" t="s">
        <v>1127</v>
      </c>
      <c r="C646" t="s">
        <v>76</v>
      </c>
      <c r="D646" t="s">
        <v>81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25">
      <c r="A647" t="s">
        <v>20333</v>
      </c>
      <c r="B647" t="s">
        <v>19547</v>
      </c>
      <c r="C647" t="s">
        <v>20334</v>
      </c>
      <c r="D647" t="s">
        <v>20335</v>
      </c>
      <c r="E647" t="s">
        <v>20336</v>
      </c>
      <c r="F647" t="s">
        <v>20337</v>
      </c>
      <c r="G647" t="s">
        <v>20338</v>
      </c>
      <c r="H647" t="s">
        <v>20339</v>
      </c>
      <c r="I647" t="s">
        <v>20340</v>
      </c>
      <c r="J647" t="s">
        <v>20341</v>
      </c>
      <c r="K647" t="s">
        <v>22407</v>
      </c>
      <c r="L647" t="s">
        <v>22408</v>
      </c>
      <c r="M647" t="s">
        <v>994</v>
      </c>
      <c r="N647" t="s">
        <v>22409</v>
      </c>
      <c r="O647" t="s">
        <v>22410</v>
      </c>
      <c r="P647" t="s">
        <v>22411</v>
      </c>
      <c r="Q647" t="s">
        <v>22412</v>
      </c>
      <c r="R647" t="s">
        <v>22413</v>
      </c>
      <c r="S647" t="s">
        <v>22414</v>
      </c>
      <c r="T647" t="s">
        <v>22415</v>
      </c>
      <c r="U647" t="s">
        <v>22416</v>
      </c>
      <c r="V647" t="s">
        <v>22417</v>
      </c>
      <c r="W647" t="s">
        <v>22418</v>
      </c>
      <c r="X647" t="s">
        <v>22419</v>
      </c>
      <c r="Y647" t="s">
        <v>22420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25">
      <c r="A648" t="s">
        <v>1468</v>
      </c>
      <c r="B648" t="s">
        <v>1002</v>
      </c>
      <c r="C648" t="s">
        <v>417</v>
      </c>
      <c r="D648" t="s">
        <v>81</v>
      </c>
      <c r="E648" t="s">
        <v>81</v>
      </c>
      <c r="F648" t="s">
        <v>81</v>
      </c>
      <c r="G648" t="s">
        <v>81</v>
      </c>
      <c r="H648" t="s">
        <v>81</v>
      </c>
      <c r="I648" t="s">
        <v>81</v>
      </c>
      <c r="J648" t="s">
        <v>81</v>
      </c>
      <c r="K648" t="s">
        <v>81</v>
      </c>
      <c r="L648" t="s">
        <v>81</v>
      </c>
      <c r="M648" t="s">
        <v>81</v>
      </c>
      <c r="N648" t="s">
        <v>81</v>
      </c>
      <c r="O648" t="s">
        <v>81</v>
      </c>
      <c r="P648" t="s">
        <v>81</v>
      </c>
      <c r="Q648" t="s">
        <v>81</v>
      </c>
      <c r="R648" t="s">
        <v>81</v>
      </c>
      <c r="S648" t="s">
        <v>81</v>
      </c>
      <c r="T648" t="s">
        <v>81</v>
      </c>
      <c r="U648" t="s">
        <v>81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25">
      <c r="A649" t="s">
        <v>1469</v>
      </c>
      <c r="B649" t="s">
        <v>1470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25">
      <c r="A650" t="s">
        <v>19481</v>
      </c>
      <c r="B650" t="s">
        <v>19482</v>
      </c>
      <c r="C650" t="s">
        <v>1006</v>
      </c>
      <c r="D650" t="s">
        <v>76</v>
      </c>
      <c r="E650" t="s">
        <v>1007</v>
      </c>
      <c r="F650" t="s">
        <v>22431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25">
      <c r="A651" t="s">
        <v>1001</v>
      </c>
      <c r="B651" t="s">
        <v>1002</v>
      </c>
      <c r="C651" t="s">
        <v>417</v>
      </c>
      <c r="D651" t="s">
        <v>418</v>
      </c>
      <c r="E651" t="s">
        <v>81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25">
      <c r="A652" t="s">
        <v>22432</v>
      </c>
      <c r="B652" t="s">
        <v>22433</v>
      </c>
      <c r="C652" t="s">
        <v>22434</v>
      </c>
      <c r="D652" t="s">
        <v>76</v>
      </c>
      <c r="E652" t="s">
        <v>81</v>
      </c>
      <c r="F652" t="s">
        <v>81</v>
      </c>
      <c r="G652" t="s">
        <v>81</v>
      </c>
      <c r="H652" t="s">
        <v>81</v>
      </c>
      <c r="I652" t="s">
        <v>81</v>
      </c>
      <c r="J652" t="s">
        <v>81</v>
      </c>
      <c r="K652" t="s">
        <v>81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25">
      <c r="A653" t="s">
        <v>911</v>
      </c>
      <c r="B653" t="s">
        <v>1002</v>
      </c>
      <c r="C653" t="s">
        <v>76</v>
      </c>
      <c r="D653" t="s">
        <v>876</v>
      </c>
      <c r="E653" t="s">
        <v>886</v>
      </c>
      <c r="F653" t="s">
        <v>1471</v>
      </c>
      <c r="G653" t="s">
        <v>2277</v>
      </c>
      <c r="H653" t="s">
        <v>2278</v>
      </c>
      <c r="I653" t="s">
        <v>2279</v>
      </c>
      <c r="J653" t="s">
        <v>2758</v>
      </c>
      <c r="K653" t="s">
        <v>2759</v>
      </c>
      <c r="L653" t="s">
        <v>2760</v>
      </c>
      <c r="M653" t="s">
        <v>2761</v>
      </c>
      <c r="N653" t="s">
        <v>19337</v>
      </c>
      <c r="O653" t="s">
        <v>19338</v>
      </c>
      <c r="P653" t="s">
        <v>20347</v>
      </c>
      <c r="Q653" t="s">
        <v>2380</v>
      </c>
      <c r="R653" t="s">
        <v>20689</v>
      </c>
      <c r="S653" t="s">
        <v>20881</v>
      </c>
      <c r="T653" t="s">
        <v>22435</v>
      </c>
      <c r="U653" t="s">
        <v>22436</v>
      </c>
      <c r="V653" t="s">
        <v>22437</v>
      </c>
      <c r="W653" t="s">
        <v>22438</v>
      </c>
      <c r="X653" t="s">
        <v>22439</v>
      </c>
      <c r="Y653" t="s">
        <v>22440</v>
      </c>
      <c r="Z653" t="s">
        <v>22441</v>
      </c>
      <c r="AA653" t="s">
        <v>22442</v>
      </c>
      <c r="AB653" t="s">
        <v>22443</v>
      </c>
      <c r="AC653" t="s">
        <v>22444</v>
      </c>
      <c r="AD653" t="s">
        <v>22445</v>
      </c>
      <c r="AE653" t="s">
        <v>22446</v>
      </c>
      <c r="AF653" t="s">
        <v>22447</v>
      </c>
      <c r="AG653" t="s">
        <v>22448</v>
      </c>
      <c r="AH653" t="s">
        <v>22449</v>
      </c>
      <c r="AI653" t="s">
        <v>22450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25">
      <c r="A654" t="s">
        <v>1003</v>
      </c>
      <c r="B654" t="s">
        <v>76</v>
      </c>
      <c r="C654" t="s">
        <v>1002</v>
      </c>
      <c r="D654" t="s">
        <v>1472</v>
      </c>
      <c r="E654" t="s">
        <v>417</v>
      </c>
      <c r="F654" t="s">
        <v>418</v>
      </c>
      <c r="G654" t="s">
        <v>2380</v>
      </c>
      <c r="H654" t="s">
        <v>81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25">
      <c r="A655" t="s">
        <v>912</v>
      </c>
      <c r="B655" t="s">
        <v>76</v>
      </c>
      <c r="C655" t="s">
        <v>1473</v>
      </c>
      <c r="D655" t="s">
        <v>2280</v>
      </c>
      <c r="E655" t="s">
        <v>2379</v>
      </c>
      <c r="F655" t="s">
        <v>2380</v>
      </c>
      <c r="G655" t="s">
        <v>2762</v>
      </c>
      <c r="H655" t="s">
        <v>20882</v>
      </c>
      <c r="I655" t="s">
        <v>20883</v>
      </c>
      <c r="J655" t="s">
        <v>20884</v>
      </c>
      <c r="K655" t="s">
        <v>20885</v>
      </c>
      <c r="L655" t="s">
        <v>22451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25">
      <c r="A656" t="s">
        <v>2763</v>
      </c>
      <c r="B656" t="s">
        <v>417</v>
      </c>
      <c r="C656" t="s">
        <v>418</v>
      </c>
      <c r="D656" t="s">
        <v>76</v>
      </c>
      <c r="E656" t="s">
        <v>19920</v>
      </c>
      <c r="F656" t="s">
        <v>19921</v>
      </c>
      <c r="G656" t="s">
        <v>19922</v>
      </c>
      <c r="H656" t="s">
        <v>19923</v>
      </c>
      <c r="I656" t="s">
        <v>19924</v>
      </c>
      <c r="J656" t="s">
        <v>2607</v>
      </c>
      <c r="K656" t="s">
        <v>22452</v>
      </c>
      <c r="L656" t="s">
        <v>22453</v>
      </c>
      <c r="M656" t="s">
        <v>22454</v>
      </c>
      <c r="N656" t="s">
        <v>22455</v>
      </c>
      <c r="O656" t="s">
        <v>22456</v>
      </c>
      <c r="P656" t="s">
        <v>22457</v>
      </c>
      <c r="Q656" t="s">
        <v>22458</v>
      </c>
      <c r="R656" t="s">
        <v>22459</v>
      </c>
      <c r="S656" t="s">
        <v>22460</v>
      </c>
      <c r="T656" t="s">
        <v>22461</v>
      </c>
      <c r="U656" t="s">
        <v>22462</v>
      </c>
      <c r="V656" t="s">
        <v>22463</v>
      </c>
      <c r="W656" t="s">
        <v>22464</v>
      </c>
      <c r="X656" t="s">
        <v>22465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25">
      <c r="A657" t="s">
        <v>653</v>
      </c>
      <c r="B657" t="s">
        <v>417</v>
      </c>
      <c r="C657" t="s">
        <v>418</v>
      </c>
      <c r="D657" t="s">
        <v>76</v>
      </c>
      <c r="E657" t="s">
        <v>2463</v>
      </c>
      <c r="F657" t="s">
        <v>81</v>
      </c>
      <c r="G657" t="s">
        <v>81</v>
      </c>
      <c r="H657" t="s">
        <v>81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25">
      <c r="A658" t="s">
        <v>1004</v>
      </c>
      <c r="B658" t="s">
        <v>76</v>
      </c>
      <c r="C658" t="s">
        <v>1005</v>
      </c>
      <c r="D658" t="s">
        <v>81</v>
      </c>
      <c r="E658" t="s">
        <v>81</v>
      </c>
      <c r="F658" t="s">
        <v>81</v>
      </c>
      <c r="G658" t="s">
        <v>81</v>
      </c>
      <c r="H658" t="s">
        <v>81</v>
      </c>
      <c r="I658" t="s">
        <v>81</v>
      </c>
      <c r="J658" t="s">
        <v>81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25">
      <c r="A659" t="s">
        <v>22466</v>
      </c>
      <c r="B659" t="s">
        <v>22467</v>
      </c>
      <c r="C659" t="s">
        <v>76</v>
      </c>
      <c r="D659" t="s">
        <v>81</v>
      </c>
      <c r="E659" t="s">
        <v>81</v>
      </c>
      <c r="F659" t="s">
        <v>81</v>
      </c>
      <c r="G659" t="s">
        <v>81</v>
      </c>
      <c r="H659" t="s">
        <v>81</v>
      </c>
      <c r="I659" t="s">
        <v>81</v>
      </c>
      <c r="J659" t="s">
        <v>81</v>
      </c>
      <c r="K659" t="s">
        <v>81</v>
      </c>
      <c r="L659" t="s">
        <v>81</v>
      </c>
      <c r="M659" t="s">
        <v>81</v>
      </c>
      <c r="N659" t="s">
        <v>81</v>
      </c>
      <c r="O659" t="s">
        <v>81</v>
      </c>
      <c r="P659" t="s">
        <v>81</v>
      </c>
      <c r="Q659" t="s">
        <v>81</v>
      </c>
      <c r="R659" t="s">
        <v>81</v>
      </c>
      <c r="S659" t="s">
        <v>81</v>
      </c>
      <c r="T659" t="s">
        <v>81</v>
      </c>
      <c r="U659" t="s">
        <v>81</v>
      </c>
      <c r="V659" t="s">
        <v>81</v>
      </c>
      <c r="W659" t="s">
        <v>81</v>
      </c>
      <c r="X659" t="s">
        <v>81</v>
      </c>
      <c r="Y659" t="s">
        <v>81</v>
      </c>
      <c r="Z659" t="s">
        <v>81</v>
      </c>
      <c r="AA659" t="s">
        <v>81</v>
      </c>
      <c r="AB659" t="s">
        <v>81</v>
      </c>
      <c r="AC659" t="s">
        <v>81</v>
      </c>
      <c r="AD659" t="s">
        <v>81</v>
      </c>
      <c r="AE659" t="s">
        <v>81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25">
      <c r="A660" t="s">
        <v>1474</v>
      </c>
      <c r="B660" t="s">
        <v>1475</v>
      </c>
      <c r="C660" t="s">
        <v>76</v>
      </c>
      <c r="D660" t="s">
        <v>81</v>
      </c>
      <c r="E660" t="s">
        <v>81</v>
      </c>
      <c r="F660" t="s">
        <v>81</v>
      </c>
      <c r="G660" t="s">
        <v>81</v>
      </c>
      <c r="H660" t="s">
        <v>81</v>
      </c>
      <c r="I660" t="s">
        <v>81</v>
      </c>
      <c r="J660" t="s">
        <v>81</v>
      </c>
      <c r="K660" t="s">
        <v>81</v>
      </c>
      <c r="L660" t="s">
        <v>81</v>
      </c>
      <c r="M660" t="s">
        <v>81</v>
      </c>
      <c r="N660" t="s">
        <v>81</v>
      </c>
      <c r="O660" t="s">
        <v>81</v>
      </c>
      <c r="P660" t="s">
        <v>81</v>
      </c>
      <c r="Q660" t="s">
        <v>81</v>
      </c>
      <c r="R660" t="s">
        <v>81</v>
      </c>
      <c r="S660" t="s">
        <v>81</v>
      </c>
      <c r="T660" t="s">
        <v>81</v>
      </c>
      <c r="U660" t="s">
        <v>81</v>
      </c>
      <c r="V660" t="s">
        <v>81</v>
      </c>
      <c r="W660" t="s">
        <v>81</v>
      </c>
      <c r="X660" t="s">
        <v>81</v>
      </c>
      <c r="Y660" t="s">
        <v>81</v>
      </c>
      <c r="Z660" t="s">
        <v>81</v>
      </c>
      <c r="AA660" t="s">
        <v>81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25">
      <c r="A661" t="s">
        <v>22468</v>
      </c>
      <c r="B661" t="s">
        <v>22469</v>
      </c>
      <c r="C661" t="s">
        <v>22470</v>
      </c>
      <c r="D661" t="s">
        <v>22471</v>
      </c>
      <c r="E661" t="s">
        <v>147</v>
      </c>
      <c r="F661" t="s">
        <v>22472</v>
      </c>
      <c r="G661" t="s">
        <v>22473</v>
      </c>
      <c r="H661" t="s">
        <v>22474</v>
      </c>
      <c r="I661" t="s">
        <v>22475</v>
      </c>
      <c r="J661" t="s">
        <v>2713</v>
      </c>
      <c r="K661" t="s">
        <v>22476</v>
      </c>
      <c r="L661" t="s">
        <v>81</v>
      </c>
      <c r="M661" t="s">
        <v>81</v>
      </c>
      <c r="N661" t="s">
        <v>81</v>
      </c>
      <c r="O661" t="s">
        <v>81</v>
      </c>
      <c r="P661" t="s">
        <v>81</v>
      </c>
      <c r="Q661" t="s">
        <v>81</v>
      </c>
      <c r="R661" t="s">
        <v>81</v>
      </c>
      <c r="S661" t="s">
        <v>81</v>
      </c>
      <c r="T661" t="s">
        <v>81</v>
      </c>
      <c r="U661" t="s">
        <v>81</v>
      </c>
      <c r="V661" t="s">
        <v>81</v>
      </c>
      <c r="W661" t="s">
        <v>81</v>
      </c>
      <c r="X661" t="s">
        <v>81</v>
      </c>
      <c r="Y661" t="s">
        <v>81</v>
      </c>
      <c r="Z661" t="s">
        <v>81</v>
      </c>
      <c r="AA661" t="s">
        <v>81</v>
      </c>
      <c r="AB661" t="s">
        <v>81</v>
      </c>
      <c r="AC661" t="s">
        <v>81</v>
      </c>
      <c r="AD661" t="s">
        <v>81</v>
      </c>
      <c r="AE661" t="s">
        <v>81</v>
      </c>
      <c r="AF661" t="s">
        <v>81</v>
      </c>
      <c r="AG661" t="s">
        <v>81</v>
      </c>
      <c r="AH661" t="s">
        <v>81</v>
      </c>
      <c r="AI661" t="s">
        <v>81</v>
      </c>
      <c r="AJ661" t="s">
        <v>81</v>
      </c>
      <c r="AK661" t="s">
        <v>81</v>
      </c>
      <c r="AL661" t="s">
        <v>81</v>
      </c>
      <c r="AM661" t="s">
        <v>81</v>
      </c>
      <c r="AN661" t="s">
        <v>81</v>
      </c>
      <c r="AO661" t="s">
        <v>81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25">
      <c r="A662" t="s">
        <v>19925</v>
      </c>
      <c r="B662" t="s">
        <v>417</v>
      </c>
      <c r="C662" t="s">
        <v>81</v>
      </c>
      <c r="D662" t="s">
        <v>81</v>
      </c>
      <c r="E662" t="s">
        <v>81</v>
      </c>
      <c r="F662" t="s">
        <v>81</v>
      </c>
      <c r="G662" t="s">
        <v>81</v>
      </c>
      <c r="H662" t="s">
        <v>81</v>
      </c>
      <c r="I662" t="s">
        <v>81</v>
      </c>
      <c r="J662" t="s">
        <v>81</v>
      </c>
      <c r="K662" t="s">
        <v>81</v>
      </c>
      <c r="L662" t="s">
        <v>81</v>
      </c>
      <c r="M662" t="s">
        <v>81</v>
      </c>
      <c r="N662" t="s">
        <v>81</v>
      </c>
      <c r="O662" t="s">
        <v>81</v>
      </c>
      <c r="P662" t="s">
        <v>81</v>
      </c>
      <c r="Q662" t="s">
        <v>81</v>
      </c>
      <c r="R662" t="s">
        <v>81</v>
      </c>
      <c r="S662" t="s">
        <v>81</v>
      </c>
      <c r="T662" t="s">
        <v>81</v>
      </c>
      <c r="U662" t="s">
        <v>81</v>
      </c>
      <c r="V662" t="s">
        <v>81</v>
      </c>
      <c r="W662" t="s">
        <v>81</v>
      </c>
      <c r="X662" t="s">
        <v>81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25">
      <c r="A663" t="s">
        <v>654</v>
      </c>
      <c r="B663" t="s">
        <v>889</v>
      </c>
      <c r="C663" t="s">
        <v>417</v>
      </c>
      <c r="D663" t="s">
        <v>418</v>
      </c>
      <c r="E663" t="s">
        <v>76</v>
      </c>
      <c r="F663" t="s">
        <v>1006</v>
      </c>
      <c r="G663" t="s">
        <v>1007</v>
      </c>
      <c r="H663" t="s">
        <v>1476</v>
      </c>
      <c r="I663" t="s">
        <v>1477</v>
      </c>
      <c r="J663" t="s">
        <v>1478</v>
      </c>
      <c r="K663" t="s">
        <v>1479</v>
      </c>
      <c r="L663" t="s">
        <v>1480</v>
      </c>
      <c r="M663" t="s">
        <v>1481</v>
      </c>
      <c r="N663" t="s">
        <v>2281</v>
      </c>
      <c r="O663" t="s">
        <v>2282</v>
      </c>
      <c r="P663" t="s">
        <v>2383</v>
      </c>
      <c r="Q663" t="s">
        <v>2764</v>
      </c>
      <c r="R663" t="s">
        <v>2765</v>
      </c>
      <c r="S663" t="s">
        <v>147</v>
      </c>
      <c r="T663" t="s">
        <v>2766</v>
      </c>
      <c r="U663" t="s">
        <v>20348</v>
      </c>
      <c r="V663" t="s">
        <v>20349</v>
      </c>
      <c r="W663" t="s">
        <v>20350</v>
      </c>
      <c r="X663" t="s">
        <v>2380</v>
      </c>
      <c r="Y663" t="s">
        <v>22477</v>
      </c>
      <c r="Z663" t="s">
        <v>22478</v>
      </c>
      <c r="AA663" t="s">
        <v>22479</v>
      </c>
      <c r="AB663" t="s">
        <v>22480</v>
      </c>
      <c r="AC663" t="s">
        <v>22481</v>
      </c>
      <c r="AD663" t="s">
        <v>22482</v>
      </c>
      <c r="AE663" t="s">
        <v>22431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25">
      <c r="A664" t="s">
        <v>22483</v>
      </c>
      <c r="B664" t="s">
        <v>567</v>
      </c>
      <c r="C664" t="s">
        <v>1050</v>
      </c>
      <c r="D664" t="s">
        <v>22484</v>
      </c>
      <c r="E664" t="s">
        <v>22485</v>
      </c>
      <c r="F664" t="s">
        <v>22486</v>
      </c>
      <c r="G664" t="s">
        <v>22487</v>
      </c>
      <c r="H664" t="s">
        <v>22488</v>
      </c>
      <c r="I664" t="s">
        <v>22489</v>
      </c>
      <c r="J664" t="s">
        <v>22490</v>
      </c>
      <c r="K664" t="s">
        <v>22491</v>
      </c>
      <c r="L664" t="s">
        <v>22492</v>
      </c>
      <c r="M664" t="s">
        <v>77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25">
      <c r="A665" t="s">
        <v>20351</v>
      </c>
      <c r="B665" t="s">
        <v>567</v>
      </c>
      <c r="C665" t="s">
        <v>1050</v>
      </c>
      <c r="D665" t="s">
        <v>20352</v>
      </c>
      <c r="E665" t="s">
        <v>20353</v>
      </c>
      <c r="F665" t="s">
        <v>20354</v>
      </c>
      <c r="G665" t="s">
        <v>20355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25">
      <c r="A666" t="s">
        <v>1482</v>
      </c>
      <c r="B666" t="s">
        <v>1401</v>
      </c>
      <c r="C666" t="s">
        <v>1402</v>
      </c>
      <c r="D666" t="s">
        <v>1483</v>
      </c>
      <c r="E666" t="s">
        <v>2283</v>
      </c>
      <c r="F666" t="s">
        <v>22202</v>
      </c>
      <c r="G666" t="s">
        <v>81</v>
      </c>
      <c r="H666" t="s">
        <v>81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25">
      <c r="A667" t="s">
        <v>2284</v>
      </c>
      <c r="B667" t="s">
        <v>567</v>
      </c>
      <c r="C667" t="s">
        <v>1485</v>
      </c>
      <c r="D667" t="s">
        <v>2285</v>
      </c>
      <c r="E667" t="s">
        <v>2286</v>
      </c>
      <c r="F667" t="s">
        <v>2287</v>
      </c>
      <c r="G667" t="s">
        <v>76</v>
      </c>
      <c r="H667" t="s">
        <v>2288</v>
      </c>
      <c r="I667" t="s">
        <v>2289</v>
      </c>
      <c r="J667" t="s">
        <v>2290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25">
      <c r="A668" t="s">
        <v>1484</v>
      </c>
      <c r="B668" t="s">
        <v>567</v>
      </c>
      <c r="C668" t="s">
        <v>1485</v>
      </c>
      <c r="D668" t="s">
        <v>1486</v>
      </c>
      <c r="E668" t="s">
        <v>1487</v>
      </c>
      <c r="F668" t="s">
        <v>901</v>
      </c>
      <c r="G668" t="s">
        <v>2291</v>
      </c>
      <c r="H668" t="s">
        <v>22493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25">
      <c r="A669" t="s">
        <v>2292</v>
      </c>
      <c r="B669" t="s">
        <v>2293</v>
      </c>
      <c r="C669" t="s">
        <v>1325</v>
      </c>
      <c r="D669" t="s">
        <v>2294</v>
      </c>
      <c r="E669" t="s">
        <v>567</v>
      </c>
      <c r="F669" t="s">
        <v>2295</v>
      </c>
      <c r="G669" t="s">
        <v>901</v>
      </c>
      <c r="H669" t="s">
        <v>2296</v>
      </c>
      <c r="I669" t="s">
        <v>2297</v>
      </c>
      <c r="J669" t="s">
        <v>2298</v>
      </c>
      <c r="K669" t="s">
        <v>2299</v>
      </c>
      <c r="L669" t="s">
        <v>2300</v>
      </c>
      <c r="M669" t="s">
        <v>2301</v>
      </c>
      <c r="N669" t="s">
        <v>76</v>
      </c>
      <c r="O669" t="s">
        <v>2302</v>
      </c>
      <c r="P669" t="s">
        <v>2463</v>
      </c>
      <c r="Q669" t="s">
        <v>1948</v>
      </c>
      <c r="R669" t="s">
        <v>19339</v>
      </c>
      <c r="S669" t="s">
        <v>19483</v>
      </c>
      <c r="T669" t="s">
        <v>20356</v>
      </c>
      <c r="U669" t="s">
        <v>20357</v>
      </c>
      <c r="V669" t="s">
        <v>1324</v>
      </c>
      <c r="W669" t="s">
        <v>20358</v>
      </c>
      <c r="X669" t="s">
        <v>20359</v>
      </c>
      <c r="Y669" t="s">
        <v>20360</v>
      </c>
      <c r="Z669" t="s">
        <v>20361</v>
      </c>
      <c r="AA669" t="s">
        <v>20362</v>
      </c>
      <c r="AB669" t="s">
        <v>22494</v>
      </c>
      <c r="AC669" t="s">
        <v>22495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25">
      <c r="A670" t="s">
        <v>1488</v>
      </c>
      <c r="B670" t="s">
        <v>1489</v>
      </c>
      <c r="C670" t="s">
        <v>1490</v>
      </c>
      <c r="D670" t="s">
        <v>1491</v>
      </c>
      <c r="E670" t="s">
        <v>1460</v>
      </c>
      <c r="F670" t="s">
        <v>19725</v>
      </c>
      <c r="G670" t="s">
        <v>19926</v>
      </c>
      <c r="H670" t="s">
        <v>20886</v>
      </c>
      <c r="I670" t="s">
        <v>20887</v>
      </c>
      <c r="J670" t="s">
        <v>20888</v>
      </c>
      <c r="K670" t="s">
        <v>20889</v>
      </c>
      <c r="L670" t="s">
        <v>20890</v>
      </c>
      <c r="M670" t="s">
        <v>20891</v>
      </c>
      <c r="N670" t="s">
        <v>20892</v>
      </c>
      <c r="O670" t="s">
        <v>20893</v>
      </c>
      <c r="P670" t="s">
        <v>20894</v>
      </c>
      <c r="Q670" t="s">
        <v>20895</v>
      </c>
      <c r="R670" t="s">
        <v>20896</v>
      </c>
      <c r="S670" t="s">
        <v>20897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25">
      <c r="A671" t="s">
        <v>22496</v>
      </c>
      <c r="B671" t="s">
        <v>22497</v>
      </c>
      <c r="C671" t="s">
        <v>76</v>
      </c>
      <c r="D671" t="s">
        <v>81</v>
      </c>
      <c r="E671" t="s">
        <v>81</v>
      </c>
      <c r="F671" t="s">
        <v>81</v>
      </c>
      <c r="G671" t="s">
        <v>81</v>
      </c>
      <c r="H671" t="s">
        <v>81</v>
      </c>
      <c r="I671" t="s">
        <v>81</v>
      </c>
      <c r="J671" t="s">
        <v>81</v>
      </c>
      <c r="K671" t="s">
        <v>81</v>
      </c>
      <c r="L671" t="s">
        <v>81</v>
      </c>
      <c r="M671" t="s">
        <v>81</v>
      </c>
      <c r="N671" t="s">
        <v>81</v>
      </c>
      <c r="O671" t="s">
        <v>81</v>
      </c>
      <c r="P671" t="s">
        <v>81</v>
      </c>
      <c r="Q671" t="s">
        <v>81</v>
      </c>
      <c r="R671" t="s">
        <v>81</v>
      </c>
      <c r="S671" t="s">
        <v>81</v>
      </c>
      <c r="T671" t="s">
        <v>81</v>
      </c>
      <c r="U671" t="s">
        <v>81</v>
      </c>
      <c r="V671" t="s">
        <v>81</v>
      </c>
      <c r="W671" t="s">
        <v>81</v>
      </c>
      <c r="X671" t="s">
        <v>81</v>
      </c>
      <c r="Y671" t="s">
        <v>81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25">
      <c r="A672" t="s">
        <v>2303</v>
      </c>
      <c r="B672" t="s">
        <v>1924</v>
      </c>
      <c r="C672" t="s">
        <v>81</v>
      </c>
      <c r="D672" t="s">
        <v>81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25">
      <c r="A673" t="s">
        <v>22633</v>
      </c>
      <c r="B673" t="s">
        <v>567</v>
      </c>
      <c r="C673" t="s">
        <v>1050</v>
      </c>
      <c r="D673" t="s">
        <v>22634</v>
      </c>
      <c r="E673" t="s">
        <v>22635</v>
      </c>
      <c r="F673" t="s">
        <v>22636</v>
      </c>
      <c r="G673" t="s">
        <v>22637</v>
      </c>
      <c r="H673" t="s">
        <v>76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25">
      <c r="A674" t="s">
        <v>2304</v>
      </c>
      <c r="B674" t="s">
        <v>2305</v>
      </c>
      <c r="C674" t="s">
        <v>76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25">
      <c r="A675" t="s">
        <v>2306</v>
      </c>
      <c r="B675" t="s">
        <v>76</v>
      </c>
      <c r="C675" t="s">
        <v>81</v>
      </c>
      <c r="D675" t="s">
        <v>81</v>
      </c>
      <c r="E675" t="s">
        <v>81</v>
      </c>
      <c r="F675" t="s">
        <v>81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25">
      <c r="A676" t="s">
        <v>22638</v>
      </c>
      <c r="B676" t="s">
        <v>22639</v>
      </c>
      <c r="C676" t="s">
        <v>22640</v>
      </c>
      <c r="D676" t="s">
        <v>22641</v>
      </c>
      <c r="E676" t="s">
        <v>22642</v>
      </c>
      <c r="F676" t="s">
        <v>22643</v>
      </c>
      <c r="G676" t="s">
        <v>147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25">
      <c r="A677" t="s">
        <v>655</v>
      </c>
      <c r="B677" t="s">
        <v>628</v>
      </c>
      <c r="C677" t="s">
        <v>656</v>
      </c>
      <c r="D677" t="s">
        <v>657</v>
      </c>
      <c r="E677" t="s">
        <v>658</v>
      </c>
      <c r="F677" t="s">
        <v>659</v>
      </c>
      <c r="G677" t="s">
        <v>660</v>
      </c>
      <c r="H677" t="s">
        <v>661</v>
      </c>
      <c r="I677" t="s">
        <v>662</v>
      </c>
      <c r="J677" t="s">
        <v>663</v>
      </c>
      <c r="K677" t="s">
        <v>664</v>
      </c>
      <c r="L677" t="s">
        <v>665</v>
      </c>
      <c r="M677" t="s">
        <v>1160</v>
      </c>
      <c r="N677" t="s">
        <v>1494</v>
      </c>
      <c r="O677" t="s">
        <v>20898</v>
      </c>
      <c r="P677" t="s">
        <v>20791</v>
      </c>
      <c r="Q677" t="s">
        <v>20899</v>
      </c>
      <c r="R677" t="s">
        <v>22644</v>
      </c>
      <c r="S677" t="s">
        <v>22645</v>
      </c>
      <c r="T677" t="s">
        <v>22646</v>
      </c>
      <c r="U677" t="s">
        <v>22647</v>
      </c>
      <c r="V677" t="s">
        <v>22648</v>
      </c>
      <c r="W677" t="s">
        <v>22649</v>
      </c>
      <c r="X677" t="s">
        <v>22650</v>
      </c>
      <c r="Y677" t="s">
        <v>22651</v>
      </c>
      <c r="Z677" t="s">
        <v>22652</v>
      </c>
      <c r="AA677" t="s">
        <v>22653</v>
      </c>
      <c r="AB677" t="s">
        <v>22654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25">
      <c r="A678" t="s">
        <v>666</v>
      </c>
      <c r="B678" t="s">
        <v>667</v>
      </c>
      <c r="C678" t="s">
        <v>668</v>
      </c>
      <c r="D678" t="s">
        <v>669</v>
      </c>
      <c r="E678" t="s">
        <v>147</v>
      </c>
      <c r="F678" t="s">
        <v>670</v>
      </c>
      <c r="G678" t="s">
        <v>1495</v>
      </c>
      <c r="H678" t="s">
        <v>683</v>
      </c>
      <c r="I678" t="s">
        <v>20900</v>
      </c>
      <c r="J678" t="s">
        <v>81</v>
      </c>
      <c r="K678" t="s">
        <v>81</v>
      </c>
      <c r="L678" t="s">
        <v>81</v>
      </c>
      <c r="M678" t="s">
        <v>81</v>
      </c>
      <c r="N678" t="s">
        <v>81</v>
      </c>
      <c r="O678" t="s">
        <v>81</v>
      </c>
      <c r="P678" t="s">
        <v>81</v>
      </c>
      <c r="Q678" t="s">
        <v>81</v>
      </c>
      <c r="R678" t="s">
        <v>81</v>
      </c>
      <c r="S678" t="s">
        <v>81</v>
      </c>
      <c r="T678" t="s">
        <v>81</v>
      </c>
      <c r="U678" t="s">
        <v>81</v>
      </c>
      <c r="V678" t="s">
        <v>81</v>
      </c>
      <c r="W678" t="s">
        <v>81</v>
      </c>
      <c r="X678" t="s">
        <v>81</v>
      </c>
      <c r="Y678" t="s">
        <v>81</v>
      </c>
      <c r="Z678" t="s">
        <v>81</v>
      </c>
      <c r="AA678" t="s">
        <v>81</v>
      </c>
      <c r="AB678" t="s">
        <v>81</v>
      </c>
      <c r="AC678" t="s">
        <v>81</v>
      </c>
      <c r="AD678" t="s">
        <v>81</v>
      </c>
      <c r="AE678" t="s">
        <v>81</v>
      </c>
      <c r="AF678" t="s">
        <v>81</v>
      </c>
      <c r="AG678" t="s">
        <v>81</v>
      </c>
      <c r="AH678" t="s">
        <v>81</v>
      </c>
      <c r="AI678" t="s">
        <v>81</v>
      </c>
      <c r="AJ678" t="s">
        <v>81</v>
      </c>
      <c r="AK678" t="s">
        <v>81</v>
      </c>
      <c r="AL678" t="s">
        <v>81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25">
      <c r="A679" t="s">
        <v>20363</v>
      </c>
      <c r="B679" t="s">
        <v>20364</v>
      </c>
      <c r="C679" t="s">
        <v>76</v>
      </c>
      <c r="D679" t="s">
        <v>81</v>
      </c>
      <c r="E679" t="s">
        <v>81</v>
      </c>
      <c r="F679" t="s">
        <v>81</v>
      </c>
      <c r="G679" t="s">
        <v>81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25">
      <c r="A680" t="s">
        <v>19340</v>
      </c>
      <c r="B680" t="s">
        <v>147</v>
      </c>
      <c r="C680" t="s">
        <v>19341</v>
      </c>
      <c r="D680" t="s">
        <v>19342</v>
      </c>
      <c r="E680" t="s">
        <v>81</v>
      </c>
      <c r="F680" t="s">
        <v>81</v>
      </c>
      <c r="G680" t="s">
        <v>81</v>
      </c>
      <c r="H680" t="s">
        <v>81</v>
      </c>
      <c r="I680" t="s">
        <v>81</v>
      </c>
      <c r="J680" t="s">
        <v>81</v>
      </c>
      <c r="K680" t="s">
        <v>81</v>
      </c>
      <c r="L680" t="s">
        <v>81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25">
      <c r="A681" t="s">
        <v>671</v>
      </c>
      <c r="B681" t="s">
        <v>1496</v>
      </c>
      <c r="C681" t="s">
        <v>1497</v>
      </c>
      <c r="D681" t="s">
        <v>1498</v>
      </c>
      <c r="E681" t="s">
        <v>1160</v>
      </c>
      <c r="F681" t="s">
        <v>1499</v>
      </c>
      <c r="G681" t="s">
        <v>1500</v>
      </c>
      <c r="H681" t="s">
        <v>1501</v>
      </c>
      <c r="I681" t="s">
        <v>2307</v>
      </c>
      <c r="J681" t="s">
        <v>672</v>
      </c>
      <c r="K681" t="s">
        <v>673</v>
      </c>
      <c r="L681" t="s">
        <v>628</v>
      </c>
      <c r="M681" t="s">
        <v>656</v>
      </c>
      <c r="N681" t="s">
        <v>674</v>
      </c>
      <c r="O681" t="s">
        <v>675</v>
      </c>
      <c r="P681" t="s">
        <v>676</v>
      </c>
      <c r="Q681" t="s">
        <v>677</v>
      </c>
      <c r="R681" t="s">
        <v>678</v>
      </c>
      <c r="S681" t="s">
        <v>2308</v>
      </c>
      <c r="T681" t="s">
        <v>2309</v>
      </c>
      <c r="U681" t="s">
        <v>19343</v>
      </c>
      <c r="V681" t="s">
        <v>81</v>
      </c>
      <c r="W681" t="s">
        <v>81</v>
      </c>
      <c r="X681" t="s">
        <v>81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25">
      <c r="A682" t="s">
        <v>19344</v>
      </c>
      <c r="B682" t="s">
        <v>19345</v>
      </c>
      <c r="C682" t="s">
        <v>19346</v>
      </c>
      <c r="D682" t="s">
        <v>19347</v>
      </c>
      <c r="E682" t="s">
        <v>628</v>
      </c>
      <c r="F682" t="s">
        <v>1447</v>
      </c>
      <c r="G682" t="s">
        <v>1449</v>
      </c>
      <c r="H682" t="s">
        <v>656</v>
      </c>
      <c r="I682" t="s">
        <v>675</v>
      </c>
      <c r="J682" t="s">
        <v>1741</v>
      </c>
      <c r="K682" t="s">
        <v>22655</v>
      </c>
      <c r="L682" t="s">
        <v>22656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25">
      <c r="A683" t="s">
        <v>20365</v>
      </c>
      <c r="B683" t="s">
        <v>76</v>
      </c>
      <c r="C683" t="s">
        <v>81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25">
      <c r="A684" t="s">
        <v>679</v>
      </c>
      <c r="B684" t="s">
        <v>1502</v>
      </c>
      <c r="C684" t="s">
        <v>680</v>
      </c>
      <c r="D684" t="s">
        <v>681</v>
      </c>
      <c r="E684" t="s">
        <v>682</v>
      </c>
      <c r="F684" t="s">
        <v>177</v>
      </c>
      <c r="G684" t="s">
        <v>683</v>
      </c>
      <c r="H684" t="s">
        <v>684</v>
      </c>
      <c r="I684" t="s">
        <v>645</v>
      </c>
      <c r="J684" t="s">
        <v>685</v>
      </c>
      <c r="K684" t="s">
        <v>147</v>
      </c>
      <c r="L684" t="s">
        <v>686</v>
      </c>
      <c r="M684" t="s">
        <v>640</v>
      </c>
      <c r="N684" t="s">
        <v>687</v>
      </c>
      <c r="O684" t="s">
        <v>688</v>
      </c>
      <c r="P684" t="s">
        <v>19348</v>
      </c>
      <c r="Q684" t="s">
        <v>19927</v>
      </c>
      <c r="R684" t="s">
        <v>19928</v>
      </c>
      <c r="S684" t="s">
        <v>19929</v>
      </c>
      <c r="T684" t="s">
        <v>19930</v>
      </c>
      <c r="U684" t="s">
        <v>19931</v>
      </c>
      <c r="V684" t="s">
        <v>19932</v>
      </c>
      <c r="W684" t="s">
        <v>20901</v>
      </c>
      <c r="X684" t="s">
        <v>20902</v>
      </c>
      <c r="Y684" t="s">
        <v>22657</v>
      </c>
      <c r="Z684" t="s">
        <v>22658</v>
      </c>
      <c r="AA684" t="s">
        <v>22659</v>
      </c>
      <c r="AB684" t="s">
        <v>22660</v>
      </c>
      <c r="AC684" t="s">
        <v>676</v>
      </c>
      <c r="AD684" t="s">
        <v>678</v>
      </c>
      <c r="AE684" t="s">
        <v>22661</v>
      </c>
      <c r="AF684" t="s">
        <v>22662</v>
      </c>
      <c r="AG684" t="s">
        <v>22663</v>
      </c>
      <c r="AH684" t="s">
        <v>22664</v>
      </c>
      <c r="AI684" t="s">
        <v>1442</v>
      </c>
      <c r="AJ684" t="s">
        <v>1446</v>
      </c>
      <c r="AK684" t="s">
        <v>22665</v>
      </c>
      <c r="AL684" t="s">
        <v>22666</v>
      </c>
      <c r="AM684" t="s">
        <v>22667</v>
      </c>
      <c r="AN684" t="s">
        <v>22668</v>
      </c>
      <c r="AO684" t="s">
        <v>22669</v>
      </c>
      <c r="AP684" t="s">
        <v>22670</v>
      </c>
      <c r="AQ684" t="s">
        <v>22671</v>
      </c>
      <c r="AR684" t="s">
        <v>22672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25">
      <c r="A685" t="s">
        <v>1492</v>
      </c>
      <c r="B685" t="s">
        <v>1493</v>
      </c>
      <c r="C685" t="s">
        <v>81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25">
      <c r="A686" t="s">
        <v>22673</v>
      </c>
      <c r="B686" t="s">
        <v>2796</v>
      </c>
      <c r="C686" t="s">
        <v>1388</v>
      </c>
      <c r="D686" t="s">
        <v>594</v>
      </c>
      <c r="E686" t="s">
        <v>22674</v>
      </c>
      <c r="F686" t="s">
        <v>2294</v>
      </c>
      <c r="G686" t="s">
        <v>22516</v>
      </c>
      <c r="H686" t="s">
        <v>22520</v>
      </c>
      <c r="I686" t="s">
        <v>22675</v>
      </c>
      <c r="J686" t="s">
        <v>22519</v>
      </c>
      <c r="K686" t="s">
        <v>1063</v>
      </c>
      <c r="L686" t="s">
        <v>22676</v>
      </c>
      <c r="M686" t="s">
        <v>22677</v>
      </c>
      <c r="N686" t="s">
        <v>22678</v>
      </c>
      <c r="O686" t="s">
        <v>22679</v>
      </c>
      <c r="P686" t="s">
        <v>22680</v>
      </c>
      <c r="Q686" t="s">
        <v>22681</v>
      </c>
      <c r="R686" t="s">
        <v>22682</v>
      </c>
      <c r="S686" t="s">
        <v>22683</v>
      </c>
      <c r="T686" t="s">
        <v>22684</v>
      </c>
      <c r="U686" t="s">
        <v>22685</v>
      </c>
      <c r="V686" t="s">
        <v>22510</v>
      </c>
      <c r="W686" t="s">
        <v>21927</v>
      </c>
      <c r="X686" t="s">
        <v>22686</v>
      </c>
      <c r="Y686" t="s">
        <v>22687</v>
      </c>
      <c r="Z686" t="s">
        <v>22688</v>
      </c>
      <c r="AA686" t="s">
        <v>22689</v>
      </c>
      <c r="AB686" t="s">
        <v>2405</v>
      </c>
      <c r="AC686" t="s">
        <v>22690</v>
      </c>
      <c r="AD686" t="s">
        <v>22691</v>
      </c>
      <c r="AE686" t="s">
        <v>22692</v>
      </c>
      <c r="AF686" t="s">
        <v>22693</v>
      </c>
      <c r="AG686" t="s">
        <v>21915</v>
      </c>
      <c r="AH686" t="s">
        <v>22694</v>
      </c>
      <c r="AI686" t="s">
        <v>22534</v>
      </c>
      <c r="AJ686" t="s">
        <v>22695</v>
      </c>
      <c r="AK686" t="s">
        <v>22696</v>
      </c>
      <c r="AL686" t="s">
        <v>22697</v>
      </c>
      <c r="AM686" t="s">
        <v>22698</v>
      </c>
      <c r="AN686" t="s">
        <v>22699</v>
      </c>
      <c r="AO686" t="s">
        <v>22700</v>
      </c>
      <c r="AP686" t="s">
        <v>22701</v>
      </c>
      <c r="AQ686" t="s">
        <v>22702</v>
      </c>
      <c r="AR686" t="s">
        <v>22703</v>
      </c>
      <c r="AS686" t="s">
        <v>22704</v>
      </c>
      <c r="AT686" t="s">
        <v>22705</v>
      </c>
      <c r="AU686" t="s">
        <v>22706</v>
      </c>
      <c r="AV686" t="s">
        <v>22707</v>
      </c>
      <c r="AW686" t="s">
        <v>22708</v>
      </c>
      <c r="AX686" t="s">
        <v>22709</v>
      </c>
      <c r="AY686" t="s">
        <v>22710</v>
      </c>
      <c r="AZ686" t="s">
        <v>22711</v>
      </c>
      <c r="BA686" t="s">
        <v>22712</v>
      </c>
      <c r="BB686" t="s">
        <v>22713</v>
      </c>
      <c r="BC686" t="s">
        <v>22714</v>
      </c>
      <c r="BD686" t="s">
        <v>22715</v>
      </c>
      <c r="BE686" t="s">
        <v>22716</v>
      </c>
      <c r="BF686" t="s">
        <v>22717</v>
      </c>
      <c r="BG686" t="s">
        <v>22718</v>
      </c>
      <c r="BH686" t="s">
        <v>22719</v>
      </c>
      <c r="BI686" t="s">
        <v>22720</v>
      </c>
      <c r="BJ686" t="s">
        <v>22721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25">
      <c r="A687" t="s">
        <v>20366</v>
      </c>
      <c r="B687" t="s">
        <v>20367</v>
      </c>
      <c r="C687" t="s">
        <v>76</v>
      </c>
      <c r="D687" t="s">
        <v>22722</v>
      </c>
      <c r="E687" t="s">
        <v>22723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25">
      <c r="A688" t="s">
        <v>20903</v>
      </c>
      <c r="B688" t="s">
        <v>76</v>
      </c>
      <c r="C688" t="s">
        <v>81</v>
      </c>
      <c r="D688" t="s">
        <v>81</v>
      </c>
      <c r="E688" t="s">
        <v>81</v>
      </c>
      <c r="F688" t="s">
        <v>81</v>
      </c>
      <c r="G688" t="s">
        <v>81</v>
      </c>
      <c r="H688" t="s">
        <v>81</v>
      </c>
      <c r="I688" t="s">
        <v>81</v>
      </c>
      <c r="J688" t="s">
        <v>81</v>
      </c>
      <c r="K688" t="s">
        <v>81</v>
      </c>
      <c r="L688" t="s">
        <v>81</v>
      </c>
      <c r="M688" t="s">
        <v>81</v>
      </c>
      <c r="N688" t="s">
        <v>81</v>
      </c>
      <c r="O688" t="s">
        <v>81</v>
      </c>
      <c r="P688" t="s">
        <v>81</v>
      </c>
      <c r="Q688" t="s">
        <v>81</v>
      </c>
      <c r="R688" t="s">
        <v>81</v>
      </c>
      <c r="S688" t="s">
        <v>81</v>
      </c>
      <c r="T688" t="s">
        <v>81</v>
      </c>
      <c r="U688" t="s">
        <v>81</v>
      </c>
      <c r="V688" t="s">
        <v>81</v>
      </c>
      <c r="W688" t="s">
        <v>81</v>
      </c>
      <c r="X688" t="s">
        <v>81</v>
      </c>
      <c r="Y688" t="s">
        <v>81</v>
      </c>
      <c r="Z688" t="s">
        <v>81</v>
      </c>
      <c r="AA688" t="s">
        <v>81</v>
      </c>
      <c r="AB688" t="s">
        <v>81</v>
      </c>
      <c r="AC688" t="s">
        <v>81</v>
      </c>
      <c r="AD688" t="s">
        <v>81</v>
      </c>
      <c r="AE688" t="s">
        <v>81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25">
      <c r="A689" t="s">
        <v>2767</v>
      </c>
      <c r="B689" t="s">
        <v>567</v>
      </c>
      <c r="C689" t="s">
        <v>1425</v>
      </c>
      <c r="D689" t="s">
        <v>595</v>
      </c>
      <c r="E689" t="s">
        <v>2768</v>
      </c>
      <c r="F689" t="s">
        <v>2769</v>
      </c>
      <c r="G689" t="s">
        <v>2770</v>
      </c>
      <c r="H689" t="s">
        <v>733</v>
      </c>
      <c r="I689" t="s">
        <v>2771</v>
      </c>
      <c r="J689" t="s">
        <v>2772</v>
      </c>
      <c r="K689" t="s">
        <v>2773</v>
      </c>
      <c r="L689" t="s">
        <v>725</v>
      </c>
      <c r="M689" t="s">
        <v>19349</v>
      </c>
      <c r="N689" t="s">
        <v>20368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25">
      <c r="A690" t="s">
        <v>22724</v>
      </c>
      <c r="B690" t="s">
        <v>76</v>
      </c>
      <c r="C690" t="s">
        <v>81</v>
      </c>
      <c r="D690" t="s">
        <v>81</v>
      </c>
      <c r="E690" t="s">
        <v>81</v>
      </c>
      <c r="F690" t="s">
        <v>81</v>
      </c>
      <c r="G690" t="s">
        <v>81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25">
      <c r="A691" t="s">
        <v>22725</v>
      </c>
      <c r="B691" t="s">
        <v>22726</v>
      </c>
      <c r="C691" t="s">
        <v>22727</v>
      </c>
      <c r="D691" t="s">
        <v>81</v>
      </c>
      <c r="E691" t="s">
        <v>81</v>
      </c>
      <c r="F691" t="s">
        <v>81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25">
      <c r="A692" t="s">
        <v>1503</v>
      </c>
      <c r="B692" t="s">
        <v>1504</v>
      </c>
      <c r="C692" t="s">
        <v>1505</v>
      </c>
      <c r="D692" t="s">
        <v>1064</v>
      </c>
      <c r="E692" t="s">
        <v>20690</v>
      </c>
      <c r="F692" t="s">
        <v>77</v>
      </c>
      <c r="G692" t="s">
        <v>81</v>
      </c>
      <c r="H692" t="s">
        <v>81</v>
      </c>
      <c r="I692" t="s">
        <v>81</v>
      </c>
      <c r="J692" t="s">
        <v>81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25">
      <c r="A693" t="s">
        <v>689</v>
      </c>
      <c r="B693" t="s">
        <v>177</v>
      </c>
      <c r="C693" t="s">
        <v>1506</v>
      </c>
      <c r="D693" t="s">
        <v>1507</v>
      </c>
      <c r="E693" t="s">
        <v>1508</v>
      </c>
      <c r="F693" t="s">
        <v>1509</v>
      </c>
      <c r="G693" t="s">
        <v>1510</v>
      </c>
      <c r="H693" t="s">
        <v>1511</v>
      </c>
      <c r="I693" t="s">
        <v>1512</v>
      </c>
      <c r="J693" t="s">
        <v>1513</v>
      </c>
      <c r="K693" t="s">
        <v>1514</v>
      </c>
      <c r="L693" t="s">
        <v>76</v>
      </c>
      <c r="M693" t="s">
        <v>1515</v>
      </c>
      <c r="N693" t="s">
        <v>1516</v>
      </c>
      <c r="O693" t="s">
        <v>1517</v>
      </c>
      <c r="P693" t="s">
        <v>1518</v>
      </c>
      <c r="Q693" t="s">
        <v>1519</v>
      </c>
      <c r="R693" t="s">
        <v>1520</v>
      </c>
      <c r="S693" t="s">
        <v>690</v>
      </c>
      <c r="T693" t="s">
        <v>691</v>
      </c>
      <c r="U693" t="s">
        <v>692</v>
      </c>
      <c r="V693" t="s">
        <v>693</v>
      </c>
      <c r="W693" t="s">
        <v>694</v>
      </c>
      <c r="X693" t="s">
        <v>695</v>
      </c>
      <c r="Y693" t="s">
        <v>696</v>
      </c>
      <c r="Z693" t="s">
        <v>697</v>
      </c>
      <c r="AA693" t="s">
        <v>698</v>
      </c>
      <c r="AB693" t="s">
        <v>699</v>
      </c>
      <c r="AC693" t="s">
        <v>700</v>
      </c>
      <c r="AD693" t="s">
        <v>19933</v>
      </c>
      <c r="AE693" t="s">
        <v>20904</v>
      </c>
      <c r="AF693" t="s">
        <v>20905</v>
      </c>
      <c r="AG693" t="s">
        <v>22728</v>
      </c>
      <c r="AH693" t="s">
        <v>22729</v>
      </c>
      <c r="AI693" t="s">
        <v>22730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25">
      <c r="A694" t="s">
        <v>22731</v>
      </c>
      <c r="B694" t="s">
        <v>22732</v>
      </c>
      <c r="C694" t="s">
        <v>22733</v>
      </c>
      <c r="D694" t="s">
        <v>22734</v>
      </c>
      <c r="E694" t="s">
        <v>22735</v>
      </c>
      <c r="F694" t="s">
        <v>22736</v>
      </c>
      <c r="G694" t="s">
        <v>22737</v>
      </c>
      <c r="H694" t="s">
        <v>22738</v>
      </c>
      <c r="I694" t="s">
        <v>22739</v>
      </c>
      <c r="J694" t="s">
        <v>22740</v>
      </c>
      <c r="K694" t="s">
        <v>22741</v>
      </c>
      <c r="L694" t="s">
        <v>22742</v>
      </c>
      <c r="M694" t="s">
        <v>22743</v>
      </c>
      <c r="N694" t="s">
        <v>81</v>
      </c>
      <c r="O694" t="s">
        <v>81</v>
      </c>
      <c r="P694" t="s">
        <v>81</v>
      </c>
      <c r="Q694" t="s">
        <v>81</v>
      </c>
      <c r="R694" t="s">
        <v>81</v>
      </c>
      <c r="S694" t="s">
        <v>81</v>
      </c>
      <c r="T694" t="s">
        <v>81</v>
      </c>
      <c r="U694" t="s">
        <v>81</v>
      </c>
      <c r="V694" t="s">
        <v>81</v>
      </c>
      <c r="W694" t="s">
        <v>81</v>
      </c>
      <c r="X694" t="s">
        <v>81</v>
      </c>
      <c r="Y694" t="s">
        <v>81</v>
      </c>
      <c r="Z694" t="s">
        <v>81</v>
      </c>
      <c r="AA694" t="s">
        <v>81</v>
      </c>
      <c r="AB694" t="s">
        <v>81</v>
      </c>
      <c r="AC694" t="s">
        <v>81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25">
      <c r="A695" t="s">
        <v>22744</v>
      </c>
      <c r="B695" t="s">
        <v>265</v>
      </c>
      <c r="C695" t="s">
        <v>177</v>
      </c>
      <c r="D695" t="s">
        <v>22745</v>
      </c>
      <c r="E695" t="s">
        <v>22746</v>
      </c>
      <c r="F695" t="s">
        <v>22747</v>
      </c>
      <c r="G695" t="s">
        <v>631</v>
      </c>
      <c r="H695" t="s">
        <v>1324</v>
      </c>
      <c r="I695" t="s">
        <v>22748</v>
      </c>
      <c r="J695" t="s">
        <v>22749</v>
      </c>
      <c r="K695" t="s">
        <v>22750</v>
      </c>
      <c r="L695" t="s">
        <v>22751</v>
      </c>
      <c r="M695" t="s">
        <v>22752</v>
      </c>
      <c r="N695" t="s">
        <v>22753</v>
      </c>
      <c r="O695" t="s">
        <v>22754</v>
      </c>
      <c r="P695" t="s">
        <v>81</v>
      </c>
      <c r="Q695" t="s">
        <v>81</v>
      </c>
      <c r="R695" t="s">
        <v>81</v>
      </c>
      <c r="S695" t="s">
        <v>81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25">
      <c r="A696" t="s">
        <v>22499</v>
      </c>
      <c r="B696" t="s">
        <v>2796</v>
      </c>
      <c r="C696" t="s">
        <v>22500</v>
      </c>
      <c r="D696" t="s">
        <v>594</v>
      </c>
      <c r="E696" t="s">
        <v>2294</v>
      </c>
      <c r="F696" t="s">
        <v>1063</v>
      </c>
      <c r="G696" t="s">
        <v>22501</v>
      </c>
      <c r="H696" t="s">
        <v>597</v>
      </c>
      <c r="I696" t="s">
        <v>22502</v>
      </c>
      <c r="J696" t="s">
        <v>22503</v>
      </c>
      <c r="K696" t="s">
        <v>22504</v>
      </c>
      <c r="L696" t="s">
        <v>20920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25">
      <c r="A697" t="s">
        <v>22505</v>
      </c>
      <c r="B697" t="s">
        <v>2796</v>
      </c>
      <c r="C697" t="s">
        <v>22500</v>
      </c>
      <c r="D697" t="s">
        <v>594</v>
      </c>
      <c r="E697" t="s">
        <v>2294</v>
      </c>
      <c r="F697" t="s">
        <v>1063</v>
      </c>
      <c r="G697" t="s">
        <v>22501</v>
      </c>
      <c r="H697" t="s">
        <v>597</v>
      </c>
      <c r="I697" t="s">
        <v>22506</v>
      </c>
      <c r="J697" t="s">
        <v>22507</v>
      </c>
      <c r="K697" t="s">
        <v>22508</v>
      </c>
      <c r="L697" t="s">
        <v>22509</v>
      </c>
      <c r="M697" t="s">
        <v>22510</v>
      </c>
      <c r="N697" t="s">
        <v>22511</v>
      </c>
      <c r="O697" t="s">
        <v>22512</v>
      </c>
      <c r="P697" t="s">
        <v>22513</v>
      </c>
      <c r="Q697" t="s">
        <v>22514</v>
      </c>
      <c r="R697" t="s">
        <v>22515</v>
      </c>
      <c r="S697" t="s">
        <v>22516</v>
      </c>
      <c r="T697" t="s">
        <v>22517</v>
      </c>
      <c r="U697" t="s">
        <v>22518</v>
      </c>
      <c r="V697" t="s">
        <v>22519</v>
      </c>
      <c r="W697" t="s">
        <v>20920</v>
      </c>
      <c r="X697" t="s">
        <v>22520</v>
      </c>
      <c r="Y697" t="s">
        <v>22521</v>
      </c>
      <c r="Z697" t="s">
        <v>22522</v>
      </c>
      <c r="AA697" t="s">
        <v>22523</v>
      </c>
      <c r="AB697" t="s">
        <v>22524</v>
      </c>
      <c r="AC697" t="s">
        <v>22525</v>
      </c>
      <c r="AD697" t="s">
        <v>22526</v>
      </c>
      <c r="AE697" t="s">
        <v>22527</v>
      </c>
      <c r="AF697" t="s">
        <v>22528</v>
      </c>
      <c r="AG697" t="s">
        <v>22529</v>
      </c>
      <c r="AH697" t="s">
        <v>22530</v>
      </c>
      <c r="AI697" t="s">
        <v>22531</v>
      </c>
      <c r="AJ697" t="s">
        <v>741</v>
      </c>
      <c r="AK697" t="s">
        <v>22532</v>
      </c>
      <c r="AL697" t="s">
        <v>22533</v>
      </c>
      <c r="AM697" t="s">
        <v>22534</v>
      </c>
      <c r="AN697" t="s">
        <v>22535</v>
      </c>
      <c r="AO697" t="s">
        <v>22536</v>
      </c>
      <c r="AP697" t="s">
        <v>22537</v>
      </c>
      <c r="AQ697" t="s">
        <v>22538</v>
      </c>
      <c r="AR697" t="s">
        <v>22539</v>
      </c>
      <c r="AS697" t="s">
        <v>22540</v>
      </c>
      <c r="AT697" t="s">
        <v>22541</v>
      </c>
      <c r="AU697" t="s">
        <v>22542</v>
      </c>
      <c r="AV697" t="s">
        <v>22543</v>
      </c>
      <c r="AW697" t="s">
        <v>21915</v>
      </c>
      <c r="AX697" t="s">
        <v>21922</v>
      </c>
      <c r="AY697" t="s">
        <v>22544</v>
      </c>
      <c r="AZ697" t="s">
        <v>22545</v>
      </c>
      <c r="BA697" t="s">
        <v>124</v>
      </c>
      <c r="BB697" t="s">
        <v>22546</v>
      </c>
      <c r="BC697" t="s">
        <v>22547</v>
      </c>
      <c r="BD697" t="s">
        <v>22548</v>
      </c>
      <c r="BE697" t="s">
        <v>22549</v>
      </c>
      <c r="BF697" t="s">
        <v>22550</v>
      </c>
      <c r="BG697" t="s">
        <v>22551</v>
      </c>
      <c r="BH697" t="s">
        <v>694</v>
      </c>
      <c r="BI697" t="s">
        <v>22552</v>
      </c>
      <c r="BJ697" t="s">
        <v>22553</v>
      </c>
      <c r="BK697" t="s">
        <v>22554</v>
      </c>
      <c r="BL697" t="s">
        <v>22555</v>
      </c>
      <c r="BM697" t="s">
        <v>22556</v>
      </c>
      <c r="BN697" t="s">
        <v>22557</v>
      </c>
      <c r="BO697" t="s">
        <v>22558</v>
      </c>
      <c r="BP697" t="s">
        <v>22559</v>
      </c>
      <c r="BQ697" t="s">
        <v>22560</v>
      </c>
      <c r="BR697" t="s">
        <v>22561</v>
      </c>
      <c r="BS697" t="s">
        <v>22562</v>
      </c>
      <c r="BT697" t="s">
        <v>22563</v>
      </c>
      <c r="BU697" t="s">
        <v>22564</v>
      </c>
      <c r="BV697" t="s">
        <v>22565</v>
      </c>
      <c r="BW697" t="s">
        <v>22566</v>
      </c>
      <c r="BX697" t="s">
        <v>22567</v>
      </c>
      <c r="BY697" t="s">
        <v>22568</v>
      </c>
      <c r="BZ697" t="s">
        <v>22569</v>
      </c>
      <c r="CA697" t="s">
        <v>22570</v>
      </c>
      <c r="CB697" t="s">
        <v>22571</v>
      </c>
      <c r="CC697" t="s">
        <v>22572</v>
      </c>
      <c r="CD697" t="s">
        <v>22573</v>
      </c>
      <c r="CE697" t="s">
        <v>22574</v>
      </c>
      <c r="CF697" t="s">
        <v>22575</v>
      </c>
      <c r="CG697" t="s">
        <v>22576</v>
      </c>
      <c r="CH697" t="s">
        <v>22577</v>
      </c>
      <c r="CI697" t="s">
        <v>22578</v>
      </c>
      <c r="CJ697" t="s">
        <v>22579</v>
      </c>
      <c r="CK697" t="s">
        <v>21958</v>
      </c>
      <c r="CL697" t="s">
        <v>21251</v>
      </c>
      <c r="CM697" t="s">
        <v>387</v>
      </c>
      <c r="CN697" t="s">
        <v>388</v>
      </c>
      <c r="CO697" t="s">
        <v>22580</v>
      </c>
      <c r="CP697" t="s">
        <v>22581</v>
      </c>
      <c r="CQ697" t="s">
        <v>21943</v>
      </c>
      <c r="CR697" t="s">
        <v>21938</v>
      </c>
      <c r="CS697" t="s">
        <v>22582</v>
      </c>
      <c r="CT697" t="s">
        <v>2859</v>
      </c>
      <c r="CU697" t="s">
        <v>22583</v>
      </c>
      <c r="CV697" t="s">
        <v>22584</v>
      </c>
      <c r="CW697" t="s">
        <v>1066</v>
      </c>
      <c r="CX697" t="s">
        <v>22585</v>
      </c>
      <c r="CY697" t="s">
        <v>22586</v>
      </c>
      <c r="CZ697" t="s">
        <v>22587</v>
      </c>
      <c r="DA697" t="s">
        <v>22588</v>
      </c>
      <c r="DB697" t="s">
        <v>22589</v>
      </c>
      <c r="DC697" t="s">
        <v>22590</v>
      </c>
      <c r="DD697" t="s">
        <v>22591</v>
      </c>
      <c r="DE697" t="s">
        <v>22592</v>
      </c>
      <c r="DF697" t="s">
        <v>22593</v>
      </c>
      <c r="DG697" t="s">
        <v>22594</v>
      </c>
      <c r="DH697" t="s">
        <v>22595</v>
      </c>
      <c r="DI697" t="s">
        <v>22596</v>
      </c>
      <c r="DJ697" t="s">
        <v>22597</v>
      </c>
      <c r="DK697" t="s">
        <v>22598</v>
      </c>
      <c r="DL697" t="s">
        <v>22599</v>
      </c>
      <c r="DM697" t="s">
        <v>22600</v>
      </c>
      <c r="DN697" t="s">
        <v>22601</v>
      </c>
      <c r="DO697" t="s">
        <v>22602</v>
      </c>
      <c r="DP697" t="s">
        <v>22603</v>
      </c>
      <c r="DQ697" t="s">
        <v>22604</v>
      </c>
      <c r="DR697" t="s">
        <v>22605</v>
      </c>
      <c r="DS697" t="s">
        <v>22606</v>
      </c>
      <c r="DT697" t="s">
        <v>22607</v>
      </c>
      <c r="DU697" t="s">
        <v>22608</v>
      </c>
      <c r="DV697" t="s">
        <v>22609</v>
      </c>
      <c r="DW697" t="s">
        <v>22610</v>
      </c>
      <c r="DX697" t="s">
        <v>22611</v>
      </c>
      <c r="DY697" t="s">
        <v>22612</v>
      </c>
      <c r="DZ697" t="s">
        <v>22613</v>
      </c>
      <c r="EA697" t="s">
        <v>22614</v>
      </c>
      <c r="EB697" t="s">
        <v>22615</v>
      </c>
      <c r="EC697" t="s">
        <v>22616</v>
      </c>
      <c r="ED697" t="s">
        <v>22617</v>
      </c>
      <c r="EE697" t="s">
        <v>22618</v>
      </c>
      <c r="EF697" t="s">
        <v>22619</v>
      </c>
      <c r="EG697" t="s">
        <v>22620</v>
      </c>
      <c r="EH697" t="s">
        <v>22621</v>
      </c>
      <c r="EI697" t="s">
        <v>22622</v>
      </c>
      <c r="EJ697" t="s">
        <v>22623</v>
      </c>
      <c r="EK697" t="s">
        <v>22624</v>
      </c>
      <c r="EL697" t="s">
        <v>22625</v>
      </c>
      <c r="EM697" t="s">
        <v>22626</v>
      </c>
      <c r="EN697" t="s">
        <v>22627</v>
      </c>
      <c r="EO697" t="s">
        <v>22628</v>
      </c>
      <c r="EP697" t="s">
        <v>22629</v>
      </c>
      <c r="EQ697" t="s">
        <v>22630</v>
      </c>
      <c r="ER697" t="s">
        <v>22631</v>
      </c>
      <c r="ES697" t="s">
        <v>22632</v>
      </c>
      <c r="ET697" t="s">
        <v>22502</v>
      </c>
      <c r="EU697" t="s">
        <v>22503</v>
      </c>
      <c r="EV697" t="s">
        <v>22504</v>
      </c>
      <c r="EW697" t="s">
        <v>876</v>
      </c>
    </row>
    <row r="698" spans="1:153" x14ac:dyDescent="0.25">
      <c r="A698" t="s">
        <v>22498</v>
      </c>
      <c r="B698" t="s">
        <v>76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25">
      <c r="A699" t="s">
        <v>1521</v>
      </c>
      <c r="B699" t="s">
        <v>1522</v>
      </c>
      <c r="C699" t="s">
        <v>76</v>
      </c>
      <c r="D699" t="s">
        <v>81</v>
      </c>
      <c r="E699" t="s">
        <v>81</v>
      </c>
      <c r="F699" t="s">
        <v>81</v>
      </c>
      <c r="G699" t="s">
        <v>81</v>
      </c>
      <c r="H699" t="s">
        <v>81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25">
      <c r="A700" t="s">
        <v>19934</v>
      </c>
      <c r="B700" t="s">
        <v>567</v>
      </c>
      <c r="C700" t="s">
        <v>897</v>
      </c>
      <c r="D700" t="s">
        <v>898</v>
      </c>
      <c r="E700" t="s">
        <v>19312</v>
      </c>
      <c r="F700" t="s">
        <v>725</v>
      </c>
      <c r="G700" t="s">
        <v>19935</v>
      </c>
      <c r="H700" t="s">
        <v>19936</v>
      </c>
      <c r="I700" t="s">
        <v>19937</v>
      </c>
      <c r="J700" t="s">
        <v>19938</v>
      </c>
      <c r="K700" t="s">
        <v>1102</v>
      </c>
      <c r="L700" t="s">
        <v>20691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25">
      <c r="A701" t="s">
        <v>2924</v>
      </c>
      <c r="B701" t="s">
        <v>2925</v>
      </c>
      <c r="C701" t="s">
        <v>2294</v>
      </c>
      <c r="D701" t="s">
        <v>2915</v>
      </c>
      <c r="E701" t="s">
        <v>2918</v>
      </c>
      <c r="F701" t="s">
        <v>2926</v>
      </c>
      <c r="G701" t="s">
        <v>2916</v>
      </c>
      <c r="H701" t="s">
        <v>2457</v>
      </c>
      <c r="I701" t="s">
        <v>2921</v>
      </c>
      <c r="J701" t="s">
        <v>2919</v>
      </c>
      <c r="K701" t="s">
        <v>2920</v>
      </c>
      <c r="L701" t="s">
        <v>2923</v>
      </c>
      <c r="M701" t="s">
        <v>2922</v>
      </c>
      <c r="N701" t="s">
        <v>19939</v>
      </c>
      <c r="O701" t="s">
        <v>76</v>
      </c>
      <c r="P701" t="s">
        <v>20369</v>
      </c>
      <c r="Q701" t="s">
        <v>538</v>
      </c>
      <c r="R701" t="s">
        <v>521</v>
      </c>
      <c r="S701" t="s">
        <v>20370</v>
      </c>
      <c r="T701" t="s">
        <v>22755</v>
      </c>
      <c r="U701" t="s">
        <v>22756</v>
      </c>
      <c r="V701" t="s">
        <v>22757</v>
      </c>
      <c r="W701" t="s">
        <v>22758</v>
      </c>
      <c r="X701" t="s">
        <v>22759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25">
      <c r="A702" t="s">
        <v>19940</v>
      </c>
      <c r="B702" t="s">
        <v>19941</v>
      </c>
      <c r="C702" t="s">
        <v>19942</v>
      </c>
      <c r="D702" t="s">
        <v>19943</v>
      </c>
      <c r="E702" t="s">
        <v>19944</v>
      </c>
      <c r="F702" t="s">
        <v>19939</v>
      </c>
      <c r="G702" t="s">
        <v>22755</v>
      </c>
      <c r="H702" t="s">
        <v>22756</v>
      </c>
      <c r="I702" t="s">
        <v>22757</v>
      </c>
      <c r="J702" t="s">
        <v>22758</v>
      </c>
      <c r="K702" t="s">
        <v>22759</v>
      </c>
      <c r="L702" t="s">
        <v>2294</v>
      </c>
      <c r="M702" t="s">
        <v>22760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25">
      <c r="A703" t="s">
        <v>22761</v>
      </c>
      <c r="B703" t="s">
        <v>76</v>
      </c>
      <c r="C703" t="s">
        <v>81</v>
      </c>
      <c r="D703" t="s">
        <v>81</v>
      </c>
      <c r="E703" t="s">
        <v>81</v>
      </c>
      <c r="F703" t="s">
        <v>81</v>
      </c>
      <c r="G703" t="s">
        <v>81</v>
      </c>
      <c r="H703" t="s">
        <v>81</v>
      </c>
      <c r="I703" t="s">
        <v>81</v>
      </c>
      <c r="J703" t="s">
        <v>81</v>
      </c>
      <c r="K703" t="s">
        <v>81</v>
      </c>
      <c r="L703" t="s">
        <v>81</v>
      </c>
      <c r="M703" t="s">
        <v>81</v>
      </c>
      <c r="N703" t="s">
        <v>81</v>
      </c>
      <c r="O703" t="s">
        <v>81</v>
      </c>
      <c r="P703" t="s">
        <v>81</v>
      </c>
      <c r="Q703" t="s">
        <v>81</v>
      </c>
      <c r="R703" t="s">
        <v>81</v>
      </c>
      <c r="S703" t="s">
        <v>81</v>
      </c>
      <c r="T703" t="s">
        <v>81</v>
      </c>
      <c r="U703" t="s">
        <v>81</v>
      </c>
      <c r="V703" t="s">
        <v>81</v>
      </c>
      <c r="W703" t="s">
        <v>81</v>
      </c>
      <c r="X703" t="s">
        <v>81</v>
      </c>
      <c r="Y703" t="s">
        <v>81</v>
      </c>
      <c r="Z703" t="s">
        <v>81</v>
      </c>
      <c r="AA703" t="s">
        <v>81</v>
      </c>
      <c r="AB703" t="s">
        <v>81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25">
      <c r="A704" t="s">
        <v>22762</v>
      </c>
      <c r="B704" t="s">
        <v>22763</v>
      </c>
      <c r="C704" t="s">
        <v>22764</v>
      </c>
      <c r="D704" t="s">
        <v>22765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25">
      <c r="A705" t="s">
        <v>19350</v>
      </c>
      <c r="B705" t="s">
        <v>633</v>
      </c>
      <c r="C705" t="s">
        <v>19351</v>
      </c>
      <c r="D705" t="s">
        <v>898</v>
      </c>
      <c r="E705" t="s">
        <v>1442</v>
      </c>
      <c r="F705" t="s">
        <v>22766</v>
      </c>
      <c r="G705" t="s">
        <v>81</v>
      </c>
      <c r="H705" t="s">
        <v>81</v>
      </c>
      <c r="I705" t="s">
        <v>81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25">
      <c r="A706" t="s">
        <v>2774</v>
      </c>
      <c r="B706" t="s">
        <v>2775</v>
      </c>
      <c r="C706" t="s">
        <v>2086</v>
      </c>
      <c r="D706" t="s">
        <v>2115</v>
      </c>
      <c r="E706" t="s">
        <v>1526</v>
      </c>
      <c r="F706" t="s">
        <v>2374</v>
      </c>
      <c r="G706" t="s">
        <v>19945</v>
      </c>
      <c r="H706" t="s">
        <v>19946</v>
      </c>
      <c r="I706" t="s">
        <v>19947</v>
      </c>
      <c r="J706" t="s">
        <v>19948</v>
      </c>
      <c r="K706" t="s">
        <v>19949</v>
      </c>
      <c r="L706" t="s">
        <v>1531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25">
      <c r="A707" t="s">
        <v>2776</v>
      </c>
      <c r="B707" t="s">
        <v>2775</v>
      </c>
      <c r="C707" t="s">
        <v>2086</v>
      </c>
      <c r="D707" t="s">
        <v>2115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25">
      <c r="A708" t="s">
        <v>1523</v>
      </c>
      <c r="B708" t="s">
        <v>567</v>
      </c>
      <c r="C708" t="s">
        <v>167</v>
      </c>
      <c r="D708" t="s">
        <v>1524</v>
      </c>
      <c r="E708" t="s">
        <v>1525</v>
      </c>
      <c r="F708" t="s">
        <v>1526</v>
      </c>
      <c r="G708" t="s">
        <v>1527</v>
      </c>
      <c r="H708" t="s">
        <v>1528</v>
      </c>
      <c r="I708" t="s">
        <v>1529</v>
      </c>
      <c r="J708" t="s">
        <v>1530</v>
      </c>
      <c r="K708" t="s">
        <v>1531</v>
      </c>
      <c r="L708" t="s">
        <v>1532</v>
      </c>
      <c r="M708" t="s">
        <v>1533</v>
      </c>
      <c r="N708" t="s">
        <v>2310</v>
      </c>
      <c r="O708" t="s">
        <v>2311</v>
      </c>
      <c r="P708" t="s">
        <v>2312</v>
      </c>
      <c r="Q708" t="s">
        <v>2313</v>
      </c>
      <c r="R708" t="s">
        <v>2464</v>
      </c>
      <c r="S708" t="s">
        <v>2465</v>
      </c>
      <c r="T708" t="s">
        <v>2466</v>
      </c>
      <c r="U708" t="s">
        <v>2467</v>
      </c>
      <c r="V708" t="s">
        <v>2777</v>
      </c>
      <c r="W708" t="s">
        <v>2778</v>
      </c>
      <c r="X708" t="s">
        <v>2775</v>
      </c>
      <c r="Y708" t="s">
        <v>2115</v>
      </c>
      <c r="Z708" t="s">
        <v>633</v>
      </c>
      <c r="AA708" t="s">
        <v>147</v>
      </c>
      <c r="AB708" t="s">
        <v>2779</v>
      </c>
      <c r="AC708" t="s">
        <v>2780</v>
      </c>
      <c r="AD708" t="s">
        <v>2781</v>
      </c>
      <c r="AE708" t="s">
        <v>2782</v>
      </c>
      <c r="AF708" t="s">
        <v>2783</v>
      </c>
      <c r="AG708" t="s">
        <v>2784</v>
      </c>
      <c r="AH708" t="s">
        <v>2785</v>
      </c>
      <c r="AI708" t="s">
        <v>2611</v>
      </c>
      <c r="AJ708" t="s">
        <v>2465</v>
      </c>
      <c r="AK708" t="s">
        <v>2466</v>
      </c>
      <c r="AL708" t="s">
        <v>2467</v>
      </c>
      <c r="AM708" t="s">
        <v>2786</v>
      </c>
      <c r="AN708" t="s">
        <v>2787</v>
      </c>
      <c r="AO708" t="s">
        <v>2788</v>
      </c>
      <c r="AP708" t="s">
        <v>2789</v>
      </c>
      <c r="AQ708" t="s">
        <v>2790</v>
      </c>
      <c r="AR708" t="s">
        <v>2791</v>
      </c>
      <c r="AS708" t="s">
        <v>2792</v>
      </c>
      <c r="AT708" t="s">
        <v>2793</v>
      </c>
      <c r="AU708" t="s">
        <v>2794</v>
      </c>
      <c r="AV708" t="s">
        <v>741</v>
      </c>
      <c r="AW708" t="s">
        <v>2795</v>
      </c>
      <c r="AX708" t="s">
        <v>2796</v>
      </c>
      <c r="AY708" t="s">
        <v>2797</v>
      </c>
      <c r="AZ708" t="s">
        <v>2798</v>
      </c>
      <c r="BA708" t="s">
        <v>2799</v>
      </c>
      <c r="BB708" t="s">
        <v>2800</v>
      </c>
      <c r="BC708" t="s">
        <v>2899</v>
      </c>
      <c r="BD708" t="s">
        <v>2900</v>
      </c>
      <c r="BE708" t="s">
        <v>2901</v>
      </c>
      <c r="BF708" t="s">
        <v>2902</v>
      </c>
      <c r="BG708" t="s">
        <v>2903</v>
      </c>
      <c r="BH708" t="s">
        <v>2904</v>
      </c>
      <c r="BI708" t="s">
        <v>2905</v>
      </c>
      <c r="BJ708" t="s">
        <v>19352</v>
      </c>
      <c r="BK708" t="s">
        <v>19353</v>
      </c>
      <c r="BL708" t="s">
        <v>19354</v>
      </c>
      <c r="BM708" t="s">
        <v>595</v>
      </c>
      <c r="BN708" t="s">
        <v>19484</v>
      </c>
      <c r="BO708" t="s">
        <v>19485</v>
      </c>
      <c r="BP708" t="s">
        <v>19950</v>
      </c>
      <c r="BQ708" t="s">
        <v>19951</v>
      </c>
      <c r="BR708" t="s">
        <v>19952</v>
      </c>
      <c r="BS708" t="s">
        <v>19953</v>
      </c>
      <c r="BT708" t="s">
        <v>19954</v>
      </c>
      <c r="BU708" t="s">
        <v>19955</v>
      </c>
      <c r="BV708" t="s">
        <v>19956</v>
      </c>
      <c r="BW708" t="s">
        <v>19957</v>
      </c>
      <c r="BX708" t="s">
        <v>19958</v>
      </c>
      <c r="BY708" t="s">
        <v>19959</v>
      </c>
      <c r="BZ708" t="s">
        <v>19960</v>
      </c>
      <c r="CA708" t="s">
        <v>19725</v>
      </c>
      <c r="CB708" t="s">
        <v>20603</v>
      </c>
      <c r="CC708" t="s">
        <v>22767</v>
      </c>
      <c r="CD708" t="s">
        <v>22132</v>
      </c>
      <c r="CE708" t="s">
        <v>22768</v>
      </c>
      <c r="CF708" t="s">
        <v>22769</v>
      </c>
      <c r="CG708" t="s">
        <v>22770</v>
      </c>
      <c r="CH708" t="s">
        <v>22771</v>
      </c>
      <c r="CI708" t="s">
        <v>22772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25">
      <c r="A709" t="s">
        <v>22775</v>
      </c>
      <c r="B709" t="s">
        <v>633</v>
      </c>
      <c r="C709" t="s">
        <v>898</v>
      </c>
      <c r="D709" t="s">
        <v>81</v>
      </c>
      <c r="E709" t="s">
        <v>81</v>
      </c>
      <c r="F709" t="s">
        <v>81</v>
      </c>
      <c r="G709" t="s">
        <v>81</v>
      </c>
      <c r="H709" t="s">
        <v>81</v>
      </c>
      <c r="I709" t="s">
        <v>81</v>
      </c>
      <c r="J709" t="s">
        <v>81</v>
      </c>
      <c r="K709" t="s">
        <v>81</v>
      </c>
      <c r="L709" t="s">
        <v>81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25">
      <c r="A710" t="s">
        <v>22776</v>
      </c>
      <c r="B710" t="s">
        <v>567</v>
      </c>
      <c r="C710" t="s">
        <v>22777</v>
      </c>
      <c r="D710" t="s">
        <v>22778</v>
      </c>
      <c r="E710" t="s">
        <v>22779</v>
      </c>
      <c r="F710" t="s">
        <v>22780</v>
      </c>
      <c r="G710" t="s">
        <v>22781</v>
      </c>
      <c r="H710" t="s">
        <v>22782</v>
      </c>
      <c r="I710" t="s">
        <v>22783</v>
      </c>
      <c r="J710" t="s">
        <v>22784</v>
      </c>
      <c r="K710" t="s">
        <v>22785</v>
      </c>
      <c r="L710" t="s">
        <v>22786</v>
      </c>
      <c r="M710" t="s">
        <v>22787</v>
      </c>
      <c r="N710" t="s">
        <v>683</v>
      </c>
      <c r="O710" t="s">
        <v>684</v>
      </c>
      <c r="P710" t="s">
        <v>22788</v>
      </c>
      <c r="Q710" t="s">
        <v>22789</v>
      </c>
      <c r="R710" t="s">
        <v>22790</v>
      </c>
      <c r="S710" t="s">
        <v>22791</v>
      </c>
      <c r="T710" t="s">
        <v>22792</v>
      </c>
      <c r="U710" t="s">
        <v>22793</v>
      </c>
      <c r="V710" t="s">
        <v>22794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25">
      <c r="A711" t="s">
        <v>20692</v>
      </c>
      <c r="B711" t="s">
        <v>2329</v>
      </c>
      <c r="C711" t="s">
        <v>20693</v>
      </c>
      <c r="D711" t="s">
        <v>76</v>
      </c>
      <c r="E711" t="s">
        <v>81</v>
      </c>
      <c r="F711" t="s">
        <v>81</v>
      </c>
      <c r="G711" t="s">
        <v>81</v>
      </c>
      <c r="H711" t="s">
        <v>81</v>
      </c>
      <c r="I711" t="s">
        <v>81</v>
      </c>
      <c r="J711" t="s">
        <v>81</v>
      </c>
      <c r="K711" t="s">
        <v>81</v>
      </c>
      <c r="L711" t="s">
        <v>81</v>
      </c>
      <c r="M711" t="s">
        <v>81</v>
      </c>
      <c r="N711" t="s">
        <v>81</v>
      </c>
      <c r="O711" t="s">
        <v>81</v>
      </c>
      <c r="P711" t="s">
        <v>81</v>
      </c>
      <c r="Q711" t="s">
        <v>81</v>
      </c>
      <c r="R711" t="s">
        <v>81</v>
      </c>
      <c r="S711" t="s">
        <v>81</v>
      </c>
      <c r="T711" t="s">
        <v>81</v>
      </c>
      <c r="U711" t="s">
        <v>81</v>
      </c>
      <c r="V711" t="s">
        <v>81</v>
      </c>
      <c r="W711" t="s">
        <v>81</v>
      </c>
      <c r="X711" t="s">
        <v>81</v>
      </c>
      <c r="Y711" t="s">
        <v>81</v>
      </c>
      <c r="Z711" t="s">
        <v>81</v>
      </c>
      <c r="AA711" t="s">
        <v>81</v>
      </c>
      <c r="AB711" t="s">
        <v>81</v>
      </c>
      <c r="AC711" t="s">
        <v>81</v>
      </c>
      <c r="AD711" t="s">
        <v>81</v>
      </c>
      <c r="AE711" t="s">
        <v>81</v>
      </c>
      <c r="AF711" t="s">
        <v>81</v>
      </c>
      <c r="AG711" t="s">
        <v>81</v>
      </c>
      <c r="AH711" t="s">
        <v>81</v>
      </c>
      <c r="AI711" t="s">
        <v>81</v>
      </c>
      <c r="AJ711" t="s">
        <v>81</v>
      </c>
      <c r="AK711" t="s">
        <v>81</v>
      </c>
      <c r="AL711" t="s">
        <v>81</v>
      </c>
      <c r="AM711" t="s">
        <v>81</v>
      </c>
      <c r="AN711" t="s">
        <v>81</v>
      </c>
      <c r="AO711" t="s">
        <v>81</v>
      </c>
      <c r="AP711" t="s">
        <v>81</v>
      </c>
      <c r="AQ711" t="s">
        <v>81</v>
      </c>
      <c r="AR711" t="s">
        <v>81</v>
      </c>
      <c r="AS711" t="s">
        <v>81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25">
      <c r="A712" t="s">
        <v>2801</v>
      </c>
      <c r="B712" t="s">
        <v>2097</v>
      </c>
      <c r="C712" t="s">
        <v>76</v>
      </c>
      <c r="D712" t="s">
        <v>2802</v>
      </c>
      <c r="E712" t="s">
        <v>2850</v>
      </c>
      <c r="F712" t="s">
        <v>22795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25">
      <c r="A713" t="s">
        <v>2803</v>
      </c>
      <c r="B713" t="s">
        <v>2804</v>
      </c>
      <c r="C713" t="s">
        <v>2805</v>
      </c>
      <c r="D713" t="s">
        <v>1080</v>
      </c>
      <c r="E713" t="s">
        <v>2806</v>
      </c>
      <c r="F713" t="s">
        <v>802</v>
      </c>
      <c r="G713" t="s">
        <v>177</v>
      </c>
      <c r="H713" t="s">
        <v>20371</v>
      </c>
      <c r="I713" t="s">
        <v>20372</v>
      </c>
      <c r="J713" t="s">
        <v>20373</v>
      </c>
      <c r="K713" t="s">
        <v>20374</v>
      </c>
      <c r="L713" t="s">
        <v>22796</v>
      </c>
      <c r="M713" t="s">
        <v>81</v>
      </c>
      <c r="N713" t="s">
        <v>81</v>
      </c>
      <c r="O713" t="s">
        <v>81</v>
      </c>
      <c r="P713" t="s">
        <v>81</v>
      </c>
      <c r="Q713" t="s">
        <v>81</v>
      </c>
      <c r="R713" t="s">
        <v>81</v>
      </c>
      <c r="S713" t="s">
        <v>81</v>
      </c>
      <c r="T713" t="s">
        <v>81</v>
      </c>
      <c r="U713" t="s">
        <v>81</v>
      </c>
      <c r="V713" t="s">
        <v>81</v>
      </c>
      <c r="W713" t="s">
        <v>81</v>
      </c>
      <c r="X713" t="s">
        <v>81</v>
      </c>
      <c r="Y713" t="s">
        <v>81</v>
      </c>
      <c r="Z713" t="s">
        <v>81</v>
      </c>
      <c r="AA713" t="s">
        <v>81</v>
      </c>
      <c r="AB713" t="s">
        <v>81</v>
      </c>
      <c r="AC713" t="s">
        <v>81</v>
      </c>
      <c r="AD713" t="s">
        <v>81</v>
      </c>
      <c r="AE713" t="s">
        <v>81</v>
      </c>
      <c r="AF713" t="s">
        <v>81</v>
      </c>
      <c r="AG713" t="s">
        <v>81</v>
      </c>
      <c r="AH713" t="s">
        <v>81</v>
      </c>
      <c r="AI713" t="s">
        <v>81</v>
      </c>
      <c r="AJ713" t="s">
        <v>81</v>
      </c>
      <c r="AK713" t="s">
        <v>81</v>
      </c>
      <c r="AL713" t="s">
        <v>81</v>
      </c>
      <c r="AM713" t="s">
        <v>81</v>
      </c>
      <c r="AN713" t="s">
        <v>81</v>
      </c>
      <c r="AO713" t="s">
        <v>81</v>
      </c>
      <c r="AP713" t="s">
        <v>81</v>
      </c>
      <c r="AQ713" t="s">
        <v>81</v>
      </c>
      <c r="AR713" t="s">
        <v>81</v>
      </c>
      <c r="AS713" t="s">
        <v>81</v>
      </c>
      <c r="AT713" t="s">
        <v>81</v>
      </c>
      <c r="AU713" t="s">
        <v>81</v>
      </c>
      <c r="AV713" t="s">
        <v>81</v>
      </c>
      <c r="AW713" t="s">
        <v>81</v>
      </c>
      <c r="AX713" t="s">
        <v>81</v>
      </c>
      <c r="AY713" t="s">
        <v>81</v>
      </c>
      <c r="AZ713" t="s">
        <v>81</v>
      </c>
      <c r="BA713" t="s">
        <v>81</v>
      </c>
      <c r="BB713" t="s">
        <v>81</v>
      </c>
      <c r="BC713" t="s">
        <v>81</v>
      </c>
      <c r="BD713" t="s">
        <v>81</v>
      </c>
      <c r="BE713" t="s">
        <v>81</v>
      </c>
      <c r="BF713" t="s">
        <v>81</v>
      </c>
      <c r="BG713" t="s">
        <v>81</v>
      </c>
      <c r="BH713" t="s">
        <v>81</v>
      </c>
      <c r="BI713" t="s">
        <v>81</v>
      </c>
      <c r="BJ713" t="s">
        <v>81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25">
      <c r="A714" t="s">
        <v>22797</v>
      </c>
      <c r="B714" t="s">
        <v>417</v>
      </c>
      <c r="C714" t="s">
        <v>81</v>
      </c>
      <c r="D714" t="s">
        <v>81</v>
      </c>
      <c r="E714" t="s">
        <v>81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25">
      <c r="A715" t="s">
        <v>22773</v>
      </c>
      <c r="B715" t="s">
        <v>567</v>
      </c>
      <c r="C715" t="s">
        <v>22774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25">
      <c r="A716" t="s">
        <v>19961</v>
      </c>
      <c r="B716" t="s">
        <v>567</v>
      </c>
      <c r="C716" t="s">
        <v>19962</v>
      </c>
      <c r="D716" t="s">
        <v>19963</v>
      </c>
      <c r="E716" t="s">
        <v>81</v>
      </c>
      <c r="F716" t="s">
        <v>81</v>
      </c>
      <c r="G716" t="s">
        <v>81</v>
      </c>
      <c r="H716" t="s">
        <v>81</v>
      </c>
      <c r="I716" t="s">
        <v>81</v>
      </c>
      <c r="J716" t="s">
        <v>81</v>
      </c>
      <c r="K716" t="s">
        <v>81</v>
      </c>
      <c r="L716" t="s">
        <v>81</v>
      </c>
      <c r="M716" t="s">
        <v>81</v>
      </c>
      <c r="N716" t="s">
        <v>81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25">
      <c r="A717" t="s">
        <v>2314</v>
      </c>
      <c r="B717" t="s">
        <v>2315</v>
      </c>
      <c r="C717" t="s">
        <v>2316</v>
      </c>
      <c r="D717" t="s">
        <v>2317</v>
      </c>
      <c r="E717" t="s">
        <v>2318</v>
      </c>
      <c r="F717" t="s">
        <v>2319</v>
      </c>
      <c r="G717" t="s">
        <v>2320</v>
      </c>
      <c r="H717" t="s">
        <v>2321</v>
      </c>
      <c r="I717" t="s">
        <v>597</v>
      </c>
      <c r="J717" t="s">
        <v>2807</v>
      </c>
      <c r="K717" t="s">
        <v>19964</v>
      </c>
      <c r="L717" t="s">
        <v>19965</v>
      </c>
      <c r="M717" t="s">
        <v>19966</v>
      </c>
      <c r="N717" t="s">
        <v>19967</v>
      </c>
      <c r="O717" t="s">
        <v>19968</v>
      </c>
      <c r="P717" t="s">
        <v>19969</v>
      </c>
      <c r="Q717" t="s">
        <v>19970</v>
      </c>
      <c r="R717" t="s">
        <v>20375</v>
      </c>
      <c r="S717" t="s">
        <v>20376</v>
      </c>
      <c r="T717" t="s">
        <v>20377</v>
      </c>
      <c r="U717" t="s">
        <v>20378</v>
      </c>
      <c r="V717" t="s">
        <v>2374</v>
      </c>
      <c r="W717" t="s">
        <v>20379</v>
      </c>
      <c r="X717" t="s">
        <v>20380</v>
      </c>
      <c r="Y717" t="s">
        <v>20534</v>
      </c>
      <c r="Z717" t="s">
        <v>20535</v>
      </c>
      <c r="AA717" t="s">
        <v>20536</v>
      </c>
      <c r="AB717" t="s">
        <v>20537</v>
      </c>
      <c r="AC717" t="s">
        <v>20538</v>
      </c>
      <c r="AD717" t="s">
        <v>20539</v>
      </c>
      <c r="AE717" t="s">
        <v>20906</v>
      </c>
      <c r="AF717" t="s">
        <v>22798</v>
      </c>
      <c r="AG717" t="s">
        <v>22799</v>
      </c>
      <c r="AH717" t="s">
        <v>22800</v>
      </c>
      <c r="AI717" t="s">
        <v>22801</v>
      </c>
      <c r="AJ717" t="s">
        <v>22802</v>
      </c>
      <c r="AK717" t="s">
        <v>22803</v>
      </c>
      <c r="AL717" t="s">
        <v>22804</v>
      </c>
      <c r="AM717" t="s">
        <v>22805</v>
      </c>
      <c r="AN717" t="s">
        <v>22806</v>
      </c>
      <c r="AO717" t="s">
        <v>21611</v>
      </c>
      <c r="AP717" t="s">
        <v>22807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25">
      <c r="A718" t="s">
        <v>701</v>
      </c>
      <c r="B718" t="s">
        <v>567</v>
      </c>
      <c r="C718" t="s">
        <v>702</v>
      </c>
      <c r="D718" t="s">
        <v>703</v>
      </c>
      <c r="E718" t="s">
        <v>704</v>
      </c>
      <c r="F718" t="s">
        <v>705</v>
      </c>
      <c r="G718" t="s">
        <v>706</v>
      </c>
      <c r="H718" t="s">
        <v>707</v>
      </c>
      <c r="I718" t="s">
        <v>708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25">
      <c r="A719" t="s">
        <v>709</v>
      </c>
      <c r="B719" t="s">
        <v>710</v>
      </c>
      <c r="C719" t="s">
        <v>711</v>
      </c>
      <c r="D719" t="s">
        <v>712</v>
      </c>
      <c r="E719" t="s">
        <v>713</v>
      </c>
      <c r="F719" t="s">
        <v>81</v>
      </c>
      <c r="G719" t="s">
        <v>81</v>
      </c>
      <c r="H719" t="s">
        <v>81</v>
      </c>
      <c r="I719" t="s">
        <v>81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25">
      <c r="A720" t="s">
        <v>20907</v>
      </c>
      <c r="B720" t="s">
        <v>20908</v>
      </c>
      <c r="C720" t="s">
        <v>20909</v>
      </c>
      <c r="D720" t="s">
        <v>19339</v>
      </c>
      <c r="E720" t="s">
        <v>81</v>
      </c>
      <c r="F720" t="s">
        <v>81</v>
      </c>
      <c r="G720" t="s">
        <v>81</v>
      </c>
      <c r="H720" t="s">
        <v>81</v>
      </c>
      <c r="I720" t="s">
        <v>81</v>
      </c>
      <c r="J720" t="s">
        <v>81</v>
      </c>
      <c r="K720" t="s">
        <v>81</v>
      </c>
      <c r="L720" t="s">
        <v>81</v>
      </c>
      <c r="M720" t="s">
        <v>81</v>
      </c>
      <c r="N720" t="s">
        <v>81</v>
      </c>
      <c r="O720" t="s">
        <v>81</v>
      </c>
      <c r="P720" t="s">
        <v>81</v>
      </c>
      <c r="Q720" t="s">
        <v>81</v>
      </c>
      <c r="R720" t="s">
        <v>81</v>
      </c>
      <c r="S720" t="s">
        <v>81</v>
      </c>
      <c r="T720" t="s">
        <v>81</v>
      </c>
      <c r="U720" t="s">
        <v>81</v>
      </c>
      <c r="V720" t="s">
        <v>81</v>
      </c>
      <c r="W720" t="s">
        <v>81</v>
      </c>
      <c r="X720" t="s">
        <v>81</v>
      </c>
      <c r="Y720" t="s">
        <v>81</v>
      </c>
      <c r="Z720" t="s">
        <v>81</v>
      </c>
      <c r="AA720" t="s">
        <v>81</v>
      </c>
      <c r="AB720" t="s">
        <v>81</v>
      </c>
      <c r="AC720" t="s">
        <v>81</v>
      </c>
      <c r="AD720" t="s">
        <v>81</v>
      </c>
      <c r="AE720" t="s">
        <v>81</v>
      </c>
      <c r="AF720" t="s">
        <v>81</v>
      </c>
      <c r="AG720" t="s">
        <v>81</v>
      </c>
      <c r="AH720" t="s">
        <v>81</v>
      </c>
      <c r="AI720" t="s">
        <v>81</v>
      </c>
      <c r="AJ720" t="s">
        <v>81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25">
      <c r="A721" t="s">
        <v>19971</v>
      </c>
      <c r="B721" t="s">
        <v>567</v>
      </c>
      <c r="C721" t="s">
        <v>19972</v>
      </c>
      <c r="D721" t="s">
        <v>259</v>
      </c>
      <c r="E721" t="s">
        <v>19806</v>
      </c>
      <c r="F721" t="s">
        <v>1442</v>
      </c>
      <c r="G721" t="s">
        <v>19973</v>
      </c>
      <c r="H721" t="s">
        <v>19974</v>
      </c>
      <c r="I721" t="s">
        <v>19975</v>
      </c>
      <c r="J721" t="s">
        <v>1160</v>
      </c>
      <c r="K721" t="s">
        <v>20381</v>
      </c>
      <c r="L721" t="s">
        <v>20382</v>
      </c>
      <c r="M721" t="s">
        <v>81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25">
      <c r="A722" t="s">
        <v>19976</v>
      </c>
      <c r="B722" t="s">
        <v>567</v>
      </c>
      <c r="C722" t="s">
        <v>19972</v>
      </c>
      <c r="D722" t="s">
        <v>1442</v>
      </c>
      <c r="E722" t="s">
        <v>19973</v>
      </c>
      <c r="F722" t="s">
        <v>19974</v>
      </c>
      <c r="G722" t="s">
        <v>19975</v>
      </c>
      <c r="H722" t="s">
        <v>19977</v>
      </c>
      <c r="I722" t="s">
        <v>19888</v>
      </c>
      <c r="J722" t="s">
        <v>19889</v>
      </c>
      <c r="K722" t="s">
        <v>1160</v>
      </c>
      <c r="L722" t="s">
        <v>81</v>
      </c>
      <c r="M722" t="s">
        <v>81</v>
      </c>
      <c r="N722" t="s">
        <v>81</v>
      </c>
      <c r="O722" t="s">
        <v>81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25">
      <c r="A723" t="s">
        <v>714</v>
      </c>
      <c r="B723" t="s">
        <v>715</v>
      </c>
      <c r="C723" t="s">
        <v>716</v>
      </c>
      <c r="D723" t="s">
        <v>717</v>
      </c>
      <c r="E723" t="s">
        <v>718</v>
      </c>
      <c r="F723" t="s">
        <v>197</v>
      </c>
      <c r="G723" t="s">
        <v>719</v>
      </c>
      <c r="H723" t="s">
        <v>720</v>
      </c>
      <c r="I723" t="s">
        <v>721</v>
      </c>
      <c r="J723" t="s">
        <v>722</v>
      </c>
      <c r="K723" t="s">
        <v>723</v>
      </c>
      <c r="L723" t="s">
        <v>724</v>
      </c>
      <c r="M723" t="s">
        <v>725</v>
      </c>
      <c r="N723" t="s">
        <v>675</v>
      </c>
      <c r="O723" t="s">
        <v>676</v>
      </c>
      <c r="P723" t="s">
        <v>677</v>
      </c>
      <c r="Q723" t="s">
        <v>678</v>
      </c>
      <c r="R723" t="s">
        <v>726</v>
      </c>
      <c r="S723" t="s">
        <v>727</v>
      </c>
      <c r="T723" t="s">
        <v>76</v>
      </c>
      <c r="U723" t="s">
        <v>674</v>
      </c>
      <c r="V723" t="s">
        <v>1499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25">
      <c r="A724" t="s">
        <v>2322</v>
      </c>
      <c r="B724" t="s">
        <v>2115</v>
      </c>
      <c r="C724" t="s">
        <v>2116</v>
      </c>
      <c r="D724" t="s">
        <v>2117</v>
      </c>
      <c r="E724" t="s">
        <v>2118</v>
      </c>
      <c r="F724" t="s">
        <v>2119</v>
      </c>
      <c r="G724" t="s">
        <v>2120</v>
      </c>
      <c r="H724" t="s">
        <v>2121</v>
      </c>
      <c r="I724" t="s">
        <v>2122</v>
      </c>
      <c r="J724" t="s">
        <v>597</v>
      </c>
      <c r="K724" t="s">
        <v>2123</v>
      </c>
      <c r="L724" t="s">
        <v>2124</v>
      </c>
      <c r="M724" t="s">
        <v>81</v>
      </c>
      <c r="N724" t="s">
        <v>81</v>
      </c>
      <c r="O724" t="s">
        <v>81</v>
      </c>
      <c r="P724" t="s">
        <v>81</v>
      </c>
      <c r="Q724" t="s">
        <v>81</v>
      </c>
      <c r="R724" t="s">
        <v>81</v>
      </c>
      <c r="S724" t="s">
        <v>81</v>
      </c>
      <c r="T724" t="s">
        <v>81</v>
      </c>
      <c r="U724" t="s">
        <v>81</v>
      </c>
      <c r="V724" t="s">
        <v>81</v>
      </c>
      <c r="W724" t="s">
        <v>81</v>
      </c>
      <c r="X724" t="s">
        <v>81</v>
      </c>
      <c r="Y724" t="s">
        <v>81</v>
      </c>
      <c r="Z724" t="s">
        <v>81</v>
      </c>
      <c r="AA724" t="s">
        <v>81</v>
      </c>
      <c r="AB724" t="s">
        <v>81</v>
      </c>
      <c r="AC724" t="s">
        <v>81</v>
      </c>
      <c r="AD724" t="s">
        <v>81</v>
      </c>
      <c r="AE724" t="s">
        <v>81</v>
      </c>
      <c r="AF724" t="s">
        <v>81</v>
      </c>
      <c r="AG724" t="s">
        <v>81</v>
      </c>
      <c r="AH724" t="s">
        <v>81</v>
      </c>
      <c r="AI724" t="s">
        <v>81</v>
      </c>
      <c r="AJ724" t="s">
        <v>81</v>
      </c>
      <c r="AK724" t="s">
        <v>81</v>
      </c>
      <c r="AL724" t="s">
        <v>81</v>
      </c>
      <c r="AM724" t="s">
        <v>81</v>
      </c>
      <c r="AN724" t="s">
        <v>81</v>
      </c>
      <c r="AO724" t="s">
        <v>81</v>
      </c>
      <c r="AP724" t="s">
        <v>81</v>
      </c>
      <c r="AQ724" t="s">
        <v>81</v>
      </c>
      <c r="AR724" t="s">
        <v>81</v>
      </c>
      <c r="AS724" t="s">
        <v>81</v>
      </c>
      <c r="AT724" t="s">
        <v>81</v>
      </c>
      <c r="AU724" t="s">
        <v>81</v>
      </c>
      <c r="AV724" t="s">
        <v>81</v>
      </c>
      <c r="AW724" t="s">
        <v>81</v>
      </c>
      <c r="AX724" t="s">
        <v>81</v>
      </c>
      <c r="AY724" t="s">
        <v>81</v>
      </c>
      <c r="AZ724" t="s">
        <v>81</v>
      </c>
      <c r="BA724" t="s">
        <v>81</v>
      </c>
      <c r="BB724" t="s">
        <v>81</v>
      </c>
      <c r="BC724" t="s">
        <v>81</v>
      </c>
      <c r="BD724" t="s">
        <v>81</v>
      </c>
      <c r="BE724" t="s">
        <v>81</v>
      </c>
      <c r="BF724" t="s">
        <v>81</v>
      </c>
      <c r="BG724" t="s">
        <v>81</v>
      </c>
      <c r="BH724" t="s">
        <v>81</v>
      </c>
      <c r="BI724" t="s">
        <v>81</v>
      </c>
      <c r="BJ724" t="s">
        <v>81</v>
      </c>
      <c r="BK724" t="s">
        <v>81</v>
      </c>
      <c r="BL724" t="s">
        <v>81</v>
      </c>
      <c r="BM724" t="s">
        <v>81</v>
      </c>
      <c r="BN724" t="s">
        <v>81</v>
      </c>
      <c r="BO724" t="s">
        <v>81</v>
      </c>
      <c r="BP724" t="s">
        <v>81</v>
      </c>
      <c r="BQ724" t="s">
        <v>81</v>
      </c>
      <c r="BR724" t="s">
        <v>81</v>
      </c>
      <c r="BS724" t="s">
        <v>81</v>
      </c>
      <c r="BT724" t="s">
        <v>81</v>
      </c>
      <c r="BU724" t="s">
        <v>81</v>
      </c>
      <c r="BV724" t="s">
        <v>81</v>
      </c>
      <c r="BW724" t="s">
        <v>81</v>
      </c>
      <c r="BX724" t="s">
        <v>81</v>
      </c>
      <c r="BY724" t="s">
        <v>81</v>
      </c>
      <c r="BZ724" t="s">
        <v>81</v>
      </c>
      <c r="CA724" t="s">
        <v>81</v>
      </c>
      <c r="CB724" t="s">
        <v>81</v>
      </c>
      <c r="CC724" t="s">
        <v>81</v>
      </c>
      <c r="CD724" t="s">
        <v>81</v>
      </c>
      <c r="CE724" t="s">
        <v>81</v>
      </c>
      <c r="CF724" t="s">
        <v>81</v>
      </c>
      <c r="CG724" t="s">
        <v>81</v>
      </c>
      <c r="CH724" t="s">
        <v>81</v>
      </c>
      <c r="CI724" t="s">
        <v>81</v>
      </c>
      <c r="CJ724" t="s">
        <v>81</v>
      </c>
      <c r="CK724" t="s">
        <v>81</v>
      </c>
      <c r="CL724" t="s">
        <v>81</v>
      </c>
      <c r="CM724" t="s">
        <v>81</v>
      </c>
      <c r="CN724" t="s">
        <v>81</v>
      </c>
      <c r="CO724" t="s">
        <v>81</v>
      </c>
      <c r="CP724" t="s">
        <v>81</v>
      </c>
      <c r="CQ724" t="s">
        <v>81</v>
      </c>
      <c r="CR724" t="s">
        <v>81</v>
      </c>
      <c r="CS724" t="s">
        <v>81</v>
      </c>
      <c r="CT724" t="s">
        <v>81</v>
      </c>
      <c r="CU724" t="s">
        <v>81</v>
      </c>
      <c r="CV724" t="s">
        <v>81</v>
      </c>
      <c r="CW724" t="s">
        <v>81</v>
      </c>
      <c r="CX724" t="s">
        <v>81</v>
      </c>
      <c r="CY724" t="s">
        <v>81</v>
      </c>
      <c r="CZ724" t="s">
        <v>81</v>
      </c>
      <c r="DA724" t="s">
        <v>81</v>
      </c>
      <c r="DB724" t="s">
        <v>81</v>
      </c>
      <c r="DC724" t="s">
        <v>81</v>
      </c>
      <c r="DD724" t="s">
        <v>81</v>
      </c>
      <c r="DE724" t="s">
        <v>81</v>
      </c>
      <c r="DF724" t="s">
        <v>81</v>
      </c>
      <c r="DG724" t="s">
        <v>81</v>
      </c>
      <c r="DH724" t="s">
        <v>81</v>
      </c>
      <c r="DI724" t="s">
        <v>81</v>
      </c>
      <c r="DJ724" t="s">
        <v>81</v>
      </c>
      <c r="DK724" t="s">
        <v>81</v>
      </c>
      <c r="DL724" t="s">
        <v>81</v>
      </c>
      <c r="DM724" t="s">
        <v>81</v>
      </c>
      <c r="DN724" t="s">
        <v>81</v>
      </c>
      <c r="DO724" t="s">
        <v>81</v>
      </c>
      <c r="DP724" t="s">
        <v>81</v>
      </c>
      <c r="DQ724" t="s">
        <v>81</v>
      </c>
      <c r="DR724" t="s">
        <v>81</v>
      </c>
      <c r="DS724" t="s">
        <v>81</v>
      </c>
      <c r="DT724" t="s">
        <v>81</v>
      </c>
      <c r="DU724" t="s">
        <v>81</v>
      </c>
      <c r="DV724" t="s">
        <v>81</v>
      </c>
      <c r="DW724" t="s">
        <v>81</v>
      </c>
      <c r="DX724" t="s">
        <v>81</v>
      </c>
      <c r="DY724" t="s">
        <v>81</v>
      </c>
      <c r="DZ724" t="s">
        <v>81</v>
      </c>
      <c r="EA724" t="s">
        <v>81</v>
      </c>
      <c r="EB724" t="s">
        <v>81</v>
      </c>
      <c r="EC724" t="s">
        <v>81</v>
      </c>
      <c r="ED724" t="s">
        <v>81</v>
      </c>
      <c r="EE724" t="s">
        <v>81</v>
      </c>
      <c r="EF724" t="s">
        <v>81</v>
      </c>
      <c r="EG724" t="s">
        <v>81</v>
      </c>
      <c r="EH724" t="s">
        <v>81</v>
      </c>
      <c r="EI724" t="s">
        <v>81</v>
      </c>
      <c r="EJ724" t="s">
        <v>81</v>
      </c>
      <c r="EK724" t="s">
        <v>81</v>
      </c>
      <c r="EL724" t="s">
        <v>81</v>
      </c>
      <c r="EM724" t="s">
        <v>81</v>
      </c>
      <c r="EN724" t="s">
        <v>81</v>
      </c>
      <c r="EO724" t="s">
        <v>81</v>
      </c>
      <c r="EP724" t="s">
        <v>81</v>
      </c>
      <c r="EQ724" t="s">
        <v>81</v>
      </c>
      <c r="ER724" t="s">
        <v>81</v>
      </c>
      <c r="ES724" t="s">
        <v>81</v>
      </c>
      <c r="ET724" t="s">
        <v>81</v>
      </c>
      <c r="EU724" t="s">
        <v>81</v>
      </c>
      <c r="EV724" t="s">
        <v>81</v>
      </c>
      <c r="EW724" t="s">
        <v>81</v>
      </c>
    </row>
    <row r="725" spans="1:153" x14ac:dyDescent="0.25">
      <c r="A725" t="s">
        <v>22808</v>
      </c>
      <c r="B725" t="s">
        <v>22809</v>
      </c>
      <c r="C725" t="s">
        <v>76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25">
      <c r="A726" t="s">
        <v>22810</v>
      </c>
      <c r="B726" t="s">
        <v>567</v>
      </c>
      <c r="C726" t="s">
        <v>20919</v>
      </c>
      <c r="D726" t="s">
        <v>22141</v>
      </c>
      <c r="E726" t="s">
        <v>22811</v>
      </c>
      <c r="F726" t="s">
        <v>22812</v>
      </c>
      <c r="G726" t="s">
        <v>22813</v>
      </c>
      <c r="H726" t="s">
        <v>22814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25">
      <c r="A727" t="s">
        <v>22815</v>
      </c>
      <c r="B727" t="s">
        <v>567</v>
      </c>
      <c r="C727" t="s">
        <v>22816</v>
      </c>
      <c r="D727" t="s">
        <v>22817</v>
      </c>
      <c r="E727" t="s">
        <v>81</v>
      </c>
      <c r="F727" t="s">
        <v>81</v>
      </c>
      <c r="G727" t="s">
        <v>81</v>
      </c>
      <c r="H727" t="s">
        <v>81</v>
      </c>
      <c r="I727" t="s">
        <v>81</v>
      </c>
      <c r="J727" t="s">
        <v>81</v>
      </c>
      <c r="K727" t="s">
        <v>81</v>
      </c>
      <c r="L727" t="s">
        <v>81</v>
      </c>
      <c r="M727" t="s">
        <v>81</v>
      </c>
      <c r="N727" t="s">
        <v>81</v>
      </c>
      <c r="O727" t="s">
        <v>81</v>
      </c>
      <c r="P727" t="s">
        <v>81</v>
      </c>
      <c r="Q727" t="s">
        <v>81</v>
      </c>
      <c r="R727" t="s">
        <v>81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25">
      <c r="A728" t="s">
        <v>728</v>
      </c>
      <c r="B728" t="s">
        <v>729</v>
      </c>
      <c r="C728" t="s">
        <v>81</v>
      </c>
      <c r="D728" t="s">
        <v>81</v>
      </c>
      <c r="E728" t="s">
        <v>81</v>
      </c>
      <c r="F728" t="s">
        <v>81</v>
      </c>
      <c r="G728" t="s">
        <v>81</v>
      </c>
      <c r="H728" t="s">
        <v>81</v>
      </c>
      <c r="I728" t="s">
        <v>81</v>
      </c>
      <c r="J728" t="s">
        <v>81</v>
      </c>
      <c r="K728" t="s">
        <v>81</v>
      </c>
      <c r="L728" t="s">
        <v>81</v>
      </c>
      <c r="M728" t="s">
        <v>81</v>
      </c>
      <c r="N728" t="s">
        <v>81</v>
      </c>
      <c r="O728" t="s">
        <v>81</v>
      </c>
      <c r="P728" t="s">
        <v>81</v>
      </c>
      <c r="Q728" t="s">
        <v>81</v>
      </c>
      <c r="R728" t="s">
        <v>81</v>
      </c>
      <c r="S728" t="s">
        <v>81</v>
      </c>
      <c r="T728" t="s">
        <v>81</v>
      </c>
      <c r="U728" t="s">
        <v>81</v>
      </c>
      <c r="V728" t="s">
        <v>81</v>
      </c>
      <c r="W728" t="s">
        <v>81</v>
      </c>
      <c r="X728" t="s">
        <v>81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25">
      <c r="A729" t="s">
        <v>1577</v>
      </c>
      <c r="B729" t="s">
        <v>1578</v>
      </c>
      <c r="C729" t="s">
        <v>1579</v>
      </c>
      <c r="D729" t="s">
        <v>77</v>
      </c>
      <c r="E729" t="s">
        <v>1716</v>
      </c>
      <c r="F729" t="s">
        <v>2809</v>
      </c>
      <c r="G729" t="s">
        <v>1063</v>
      </c>
      <c r="H729" t="s">
        <v>1722</v>
      </c>
      <c r="I729" t="s">
        <v>2810</v>
      </c>
      <c r="J729" t="s">
        <v>594</v>
      </c>
      <c r="K729" t="s">
        <v>731</v>
      </c>
      <c r="L729" t="s">
        <v>2811</v>
      </c>
      <c r="M729" t="s">
        <v>1437</v>
      </c>
      <c r="N729" t="s">
        <v>1338</v>
      </c>
      <c r="O729" t="s">
        <v>2363</v>
      </c>
      <c r="P729" t="s">
        <v>1063</v>
      </c>
      <c r="Q729" t="s">
        <v>2568</v>
      </c>
      <c r="R729" t="s">
        <v>2363</v>
      </c>
      <c r="S729" t="s">
        <v>2294</v>
      </c>
      <c r="T729" t="s">
        <v>633</v>
      </c>
      <c r="U729" t="s">
        <v>2570</v>
      </c>
      <c r="V729" t="s">
        <v>2571</v>
      </c>
      <c r="W729" t="s">
        <v>1328</v>
      </c>
      <c r="X729" t="s">
        <v>2812</v>
      </c>
      <c r="Y729" t="s">
        <v>1338</v>
      </c>
      <c r="Z729" t="s">
        <v>597</v>
      </c>
      <c r="AA729" t="s">
        <v>2813</v>
      </c>
      <c r="AB729" t="s">
        <v>2814</v>
      </c>
      <c r="AC729" t="s">
        <v>2815</v>
      </c>
      <c r="AD729" t="s">
        <v>733</v>
      </c>
      <c r="AE729" t="s">
        <v>1717</v>
      </c>
      <c r="AF729" t="s">
        <v>595</v>
      </c>
      <c r="AG729" t="s">
        <v>19783</v>
      </c>
      <c r="AH729" t="s">
        <v>19979</v>
      </c>
      <c r="AI729" t="s">
        <v>19364</v>
      </c>
      <c r="AJ729" t="s">
        <v>2362</v>
      </c>
      <c r="AK729" t="s">
        <v>19980</v>
      </c>
      <c r="AL729" t="s">
        <v>19981</v>
      </c>
      <c r="AM729" t="s">
        <v>20604</v>
      </c>
      <c r="AN729" t="s">
        <v>177</v>
      </c>
      <c r="AO729" t="s">
        <v>20911</v>
      </c>
      <c r="AP729" t="s">
        <v>20912</v>
      </c>
      <c r="AQ729" t="s">
        <v>20913</v>
      </c>
      <c r="AR729" t="s">
        <v>754</v>
      </c>
      <c r="AS729" t="s">
        <v>22818</v>
      </c>
      <c r="AT729" t="s">
        <v>22819</v>
      </c>
      <c r="AU729" t="s">
        <v>22820</v>
      </c>
      <c r="AV729" t="s">
        <v>2367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25">
      <c r="A730" t="s">
        <v>1580</v>
      </c>
      <c r="B730" t="s">
        <v>567</v>
      </c>
      <c r="C730" t="s">
        <v>594</v>
      </c>
      <c r="D730" t="s">
        <v>1581</v>
      </c>
      <c r="E730" t="s">
        <v>1582</v>
      </c>
      <c r="F730" t="s">
        <v>1338</v>
      </c>
      <c r="G730" t="s">
        <v>1583</v>
      </c>
      <c r="H730" t="s">
        <v>595</v>
      </c>
      <c r="I730" t="s">
        <v>2365</v>
      </c>
      <c r="J730" t="s">
        <v>2366</v>
      </c>
      <c r="K730" t="s">
        <v>2367</v>
      </c>
      <c r="L730" t="s">
        <v>2816</v>
      </c>
      <c r="M730" t="s">
        <v>2817</v>
      </c>
      <c r="N730" t="s">
        <v>2818</v>
      </c>
      <c r="O730" t="s">
        <v>2819</v>
      </c>
      <c r="P730" t="s">
        <v>2820</v>
      </c>
      <c r="Q730" t="s">
        <v>2821</v>
      </c>
      <c r="R730" t="s">
        <v>2822</v>
      </c>
      <c r="S730" t="s">
        <v>2823</v>
      </c>
      <c r="T730" t="s">
        <v>2824</v>
      </c>
      <c r="U730" t="s">
        <v>2825</v>
      </c>
      <c r="V730" t="s">
        <v>2826</v>
      </c>
      <c r="W730" t="s">
        <v>1063</v>
      </c>
      <c r="X730" t="s">
        <v>1716</v>
      </c>
      <c r="Y730" t="s">
        <v>2363</v>
      </c>
      <c r="Z730" t="s">
        <v>1722</v>
      </c>
      <c r="AA730" t="s">
        <v>2814</v>
      </c>
      <c r="AB730" t="s">
        <v>2815</v>
      </c>
      <c r="AC730" t="s">
        <v>2824</v>
      </c>
      <c r="AD730" t="s">
        <v>1328</v>
      </c>
      <c r="AE730" t="s">
        <v>2827</v>
      </c>
      <c r="AF730" t="s">
        <v>2828</v>
      </c>
      <c r="AG730" t="s">
        <v>2829</v>
      </c>
      <c r="AH730" t="s">
        <v>2830</v>
      </c>
      <c r="AI730" t="s">
        <v>2831</v>
      </c>
      <c r="AJ730" t="s">
        <v>2832</v>
      </c>
      <c r="AK730" t="s">
        <v>2833</v>
      </c>
      <c r="AL730" t="s">
        <v>2834</v>
      </c>
      <c r="AM730" t="s">
        <v>2835</v>
      </c>
      <c r="AN730" t="s">
        <v>2836</v>
      </c>
      <c r="AO730" t="s">
        <v>19355</v>
      </c>
      <c r="AP730" t="s">
        <v>19356</v>
      </c>
      <c r="AQ730" t="s">
        <v>733</v>
      </c>
      <c r="AR730" t="s">
        <v>19982</v>
      </c>
      <c r="AS730" t="s">
        <v>19983</v>
      </c>
      <c r="AT730" t="s">
        <v>19984</v>
      </c>
      <c r="AU730" t="s">
        <v>19985</v>
      </c>
      <c r="AV730" t="s">
        <v>739</v>
      </c>
      <c r="AW730" t="s">
        <v>19986</v>
      </c>
      <c r="AX730" t="s">
        <v>19987</v>
      </c>
      <c r="AY730" t="s">
        <v>19988</v>
      </c>
      <c r="AZ730" t="s">
        <v>19989</v>
      </c>
      <c r="BA730" t="s">
        <v>2362</v>
      </c>
      <c r="BB730" t="s">
        <v>2812</v>
      </c>
      <c r="BC730" t="s">
        <v>20540</v>
      </c>
      <c r="BD730" t="s">
        <v>2568</v>
      </c>
      <c r="BE730" t="s">
        <v>2808</v>
      </c>
      <c r="BF730" t="s">
        <v>22821</v>
      </c>
      <c r="BG730" t="s">
        <v>1730</v>
      </c>
      <c r="BH730" t="s">
        <v>22822</v>
      </c>
      <c r="BI730" t="s">
        <v>22823</v>
      </c>
      <c r="BJ730" t="s">
        <v>19699</v>
      </c>
      <c r="BK730" t="s">
        <v>22771</v>
      </c>
      <c r="BL730" t="s">
        <v>22772</v>
      </c>
      <c r="BM730" t="s">
        <v>22824</v>
      </c>
      <c r="BN730" t="s">
        <v>22825</v>
      </c>
      <c r="BO730" t="s">
        <v>22826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25">
      <c r="A731" t="s">
        <v>2837</v>
      </c>
      <c r="B731" t="s">
        <v>1716</v>
      </c>
      <c r="C731" t="s">
        <v>2838</v>
      </c>
      <c r="D731" t="s">
        <v>2362</v>
      </c>
      <c r="E731" t="s">
        <v>19990</v>
      </c>
      <c r="F731" t="s">
        <v>1722</v>
      </c>
      <c r="G731" t="s">
        <v>20383</v>
      </c>
      <c r="H731" t="s">
        <v>20384</v>
      </c>
      <c r="I731" t="s">
        <v>19932</v>
      </c>
      <c r="J731" t="s">
        <v>20385</v>
      </c>
      <c r="K731" t="s">
        <v>20386</v>
      </c>
      <c r="L731" t="s">
        <v>20387</v>
      </c>
      <c r="M731" t="s">
        <v>1717</v>
      </c>
      <c r="N731" t="s">
        <v>2831</v>
      </c>
      <c r="O731" t="s">
        <v>265</v>
      </c>
      <c r="P731" t="s">
        <v>20388</v>
      </c>
      <c r="Q731" t="s">
        <v>20389</v>
      </c>
      <c r="R731" t="s">
        <v>20390</v>
      </c>
      <c r="S731" t="s">
        <v>2808</v>
      </c>
      <c r="T731" t="s">
        <v>1581</v>
      </c>
      <c r="U731" t="s">
        <v>22823</v>
      </c>
      <c r="V731" t="s">
        <v>1328</v>
      </c>
      <c r="W731" t="s">
        <v>22827</v>
      </c>
      <c r="X731" t="s">
        <v>22828</v>
      </c>
      <c r="Y731" t="s">
        <v>395</v>
      </c>
      <c r="Z731" t="s">
        <v>2365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25">
      <c r="A732" t="s">
        <v>730</v>
      </c>
      <c r="B732" t="s">
        <v>567</v>
      </c>
      <c r="C732" t="s">
        <v>594</v>
      </c>
      <c r="D732" t="s">
        <v>731</v>
      </c>
      <c r="E732" t="s">
        <v>595</v>
      </c>
      <c r="F732" t="s">
        <v>569</v>
      </c>
      <c r="G732" t="s">
        <v>633</v>
      </c>
      <c r="H732" t="s">
        <v>732</v>
      </c>
      <c r="I732" t="s">
        <v>733</v>
      </c>
      <c r="J732" t="s">
        <v>734</v>
      </c>
      <c r="K732" t="s">
        <v>735</v>
      </c>
      <c r="L732" t="s">
        <v>736</v>
      </c>
      <c r="M732" t="s">
        <v>737</v>
      </c>
      <c r="N732" t="s">
        <v>738</v>
      </c>
      <c r="O732" t="s">
        <v>739</v>
      </c>
      <c r="P732" t="s">
        <v>740</v>
      </c>
      <c r="Q732" t="s">
        <v>741</v>
      </c>
      <c r="R732" t="s">
        <v>742</v>
      </c>
      <c r="S732" t="s">
        <v>743</v>
      </c>
      <c r="T732" t="s">
        <v>744</v>
      </c>
      <c r="U732" t="s">
        <v>745</v>
      </c>
      <c r="V732" t="s">
        <v>746</v>
      </c>
      <c r="W732" t="s">
        <v>747</v>
      </c>
      <c r="X732" t="s">
        <v>748</v>
      </c>
      <c r="Y732" t="s">
        <v>749</v>
      </c>
      <c r="Z732" t="s">
        <v>750</v>
      </c>
      <c r="AA732" t="s">
        <v>751</v>
      </c>
      <c r="AB732" t="s">
        <v>599</v>
      </c>
      <c r="AC732" t="s">
        <v>597</v>
      </c>
      <c r="AD732" t="s">
        <v>77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25">
      <c r="A733" t="s">
        <v>2323</v>
      </c>
      <c r="B733" t="s">
        <v>2229</v>
      </c>
      <c r="C733" t="s">
        <v>2324</v>
      </c>
      <c r="D733" t="s">
        <v>2230</v>
      </c>
      <c r="E733" t="s">
        <v>2231</v>
      </c>
      <c r="F733" t="s">
        <v>2232</v>
      </c>
      <c r="G733" t="s">
        <v>2325</v>
      </c>
      <c r="H733" t="s">
        <v>2326</v>
      </c>
      <c r="I733" t="s">
        <v>2327</v>
      </c>
      <c r="J733" t="s">
        <v>2328</v>
      </c>
      <c r="K733" t="s">
        <v>2329</v>
      </c>
      <c r="L733" t="s">
        <v>2330</v>
      </c>
      <c r="M733" t="s">
        <v>2331</v>
      </c>
      <c r="N733" t="s">
        <v>2332</v>
      </c>
      <c r="O733" t="s">
        <v>2333</v>
      </c>
      <c r="P733" t="s">
        <v>2334</v>
      </c>
      <c r="Q733" t="s">
        <v>2335</v>
      </c>
      <c r="R733" t="s">
        <v>2336</v>
      </c>
      <c r="S733" t="s">
        <v>1160</v>
      </c>
      <c r="T733" t="s">
        <v>2337</v>
      </c>
      <c r="U733" t="s">
        <v>2338</v>
      </c>
      <c r="V733" t="s">
        <v>20910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25">
      <c r="A734" t="s">
        <v>2339</v>
      </c>
      <c r="B734" t="s">
        <v>2234</v>
      </c>
      <c r="C734" t="s">
        <v>2235</v>
      </c>
      <c r="D734" t="s">
        <v>2340</v>
      </c>
      <c r="E734" t="s">
        <v>2341</v>
      </c>
      <c r="F734" t="s">
        <v>2342</v>
      </c>
      <c r="G734" t="s">
        <v>2343</v>
      </c>
      <c r="H734" t="s">
        <v>2344</v>
      </c>
      <c r="I734" t="s">
        <v>2345</v>
      </c>
      <c r="J734" t="s">
        <v>2346</v>
      </c>
      <c r="K734" t="s">
        <v>2347</v>
      </c>
      <c r="L734" t="s">
        <v>2348</v>
      </c>
      <c r="M734" t="s">
        <v>2349</v>
      </c>
      <c r="N734" t="s">
        <v>2350</v>
      </c>
      <c r="O734" t="s">
        <v>2351</v>
      </c>
      <c r="P734" t="s">
        <v>2352</v>
      </c>
      <c r="Q734" t="s">
        <v>2353</v>
      </c>
      <c r="R734" t="s">
        <v>2354</v>
      </c>
      <c r="S734" t="s">
        <v>2355</v>
      </c>
      <c r="T734" t="s">
        <v>2236</v>
      </c>
      <c r="U734" t="s">
        <v>2356</v>
      </c>
      <c r="V734" t="s">
        <v>2357</v>
      </c>
      <c r="W734" t="s">
        <v>2237</v>
      </c>
      <c r="X734" t="s">
        <v>2358</v>
      </c>
      <c r="Y734" t="s">
        <v>2359</v>
      </c>
      <c r="Z734" t="s">
        <v>76</v>
      </c>
      <c r="AA734" t="s">
        <v>2233</v>
      </c>
      <c r="AB734" t="s">
        <v>19760</v>
      </c>
      <c r="AC734" t="s">
        <v>19978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25">
      <c r="A735" t="s">
        <v>752</v>
      </c>
      <c r="B735" t="s">
        <v>567</v>
      </c>
      <c r="C735" t="s">
        <v>594</v>
      </c>
      <c r="D735" t="s">
        <v>731</v>
      </c>
      <c r="E735" t="s">
        <v>595</v>
      </c>
      <c r="F735" t="s">
        <v>753</v>
      </c>
      <c r="G735" t="s">
        <v>754</v>
      </c>
      <c r="H735" t="s">
        <v>755</v>
      </c>
      <c r="I735" t="s">
        <v>737</v>
      </c>
      <c r="J735" t="s">
        <v>756</v>
      </c>
      <c r="K735" t="s">
        <v>757</v>
      </c>
      <c r="L735" t="s">
        <v>732</v>
      </c>
      <c r="M735" t="s">
        <v>733</v>
      </c>
      <c r="N735" t="s">
        <v>758</v>
      </c>
      <c r="O735" t="s">
        <v>759</v>
      </c>
      <c r="P735" t="s">
        <v>760</v>
      </c>
      <c r="Q735" t="s">
        <v>761</v>
      </c>
      <c r="R735" t="s">
        <v>762</v>
      </c>
      <c r="S735" t="s">
        <v>763</v>
      </c>
      <c r="T735" t="s">
        <v>764</v>
      </c>
      <c r="U735" t="s">
        <v>765</v>
      </c>
      <c r="V735" t="s">
        <v>766</v>
      </c>
      <c r="W735" t="s">
        <v>767</v>
      </c>
      <c r="X735" t="s">
        <v>633</v>
      </c>
      <c r="Y735" t="s">
        <v>738</v>
      </c>
      <c r="Z735" t="s">
        <v>768</v>
      </c>
      <c r="AA735" t="s">
        <v>769</v>
      </c>
      <c r="AB735" t="s">
        <v>770</v>
      </c>
      <c r="AC735" t="s">
        <v>771</v>
      </c>
      <c r="AD735" t="s">
        <v>772</v>
      </c>
      <c r="AE735" t="s">
        <v>739</v>
      </c>
      <c r="AF735" t="s">
        <v>740</v>
      </c>
      <c r="AG735" t="s">
        <v>773</v>
      </c>
      <c r="AH735" t="s">
        <v>774</v>
      </c>
      <c r="AI735" t="s">
        <v>742</v>
      </c>
      <c r="AJ735" t="s">
        <v>743</v>
      </c>
      <c r="AK735" t="s">
        <v>744</v>
      </c>
      <c r="AL735" t="s">
        <v>775</v>
      </c>
      <c r="AM735" t="s">
        <v>776</v>
      </c>
      <c r="AN735" t="s">
        <v>745</v>
      </c>
      <c r="AO735" t="s">
        <v>746</v>
      </c>
      <c r="AP735" t="s">
        <v>747</v>
      </c>
      <c r="AQ735" t="s">
        <v>748</v>
      </c>
      <c r="AR735" t="s">
        <v>777</v>
      </c>
      <c r="AS735" t="s">
        <v>778</v>
      </c>
      <c r="AT735" t="s">
        <v>81</v>
      </c>
      <c r="AU735" t="s">
        <v>81</v>
      </c>
      <c r="AV735" t="s">
        <v>81</v>
      </c>
      <c r="AW735" t="s">
        <v>81</v>
      </c>
      <c r="AX735" t="s">
        <v>81</v>
      </c>
      <c r="AY735" t="s">
        <v>81</v>
      </c>
      <c r="AZ735" t="s">
        <v>81</v>
      </c>
      <c r="BA735" t="s">
        <v>81</v>
      </c>
      <c r="BB735" t="s">
        <v>81</v>
      </c>
      <c r="BC735" t="s">
        <v>81</v>
      </c>
      <c r="BD735" t="s">
        <v>81</v>
      </c>
      <c r="BE735" t="s">
        <v>81</v>
      </c>
      <c r="BF735" t="s">
        <v>81</v>
      </c>
      <c r="BG735" t="s">
        <v>81</v>
      </c>
      <c r="BH735" t="s">
        <v>81</v>
      </c>
      <c r="BI735" t="s">
        <v>81</v>
      </c>
      <c r="BJ735" t="s">
        <v>81</v>
      </c>
      <c r="BK735" t="s">
        <v>81</v>
      </c>
      <c r="BL735" t="s">
        <v>81</v>
      </c>
      <c r="BM735" t="s">
        <v>81</v>
      </c>
      <c r="BN735" t="s">
        <v>81</v>
      </c>
      <c r="BO735" t="s">
        <v>81</v>
      </c>
      <c r="BP735" t="s">
        <v>81</v>
      </c>
      <c r="BQ735" t="s">
        <v>81</v>
      </c>
      <c r="BR735" t="s">
        <v>81</v>
      </c>
      <c r="BS735" t="s">
        <v>81</v>
      </c>
      <c r="BT735" t="s">
        <v>81</v>
      </c>
      <c r="BU735" t="s">
        <v>81</v>
      </c>
      <c r="BV735" t="s">
        <v>81</v>
      </c>
      <c r="BW735" t="s">
        <v>81</v>
      </c>
      <c r="BX735" t="s">
        <v>81</v>
      </c>
      <c r="BY735" t="s">
        <v>81</v>
      </c>
      <c r="BZ735" t="s">
        <v>81</v>
      </c>
      <c r="CA735" t="s">
        <v>81</v>
      </c>
      <c r="CB735" t="s">
        <v>81</v>
      </c>
      <c r="CC735" t="s">
        <v>81</v>
      </c>
      <c r="CD735" t="s">
        <v>81</v>
      </c>
      <c r="CE735" t="s">
        <v>81</v>
      </c>
      <c r="CF735" t="s">
        <v>81</v>
      </c>
      <c r="CG735" t="s">
        <v>81</v>
      </c>
      <c r="CH735" t="s">
        <v>81</v>
      </c>
      <c r="CI735" t="s">
        <v>81</v>
      </c>
      <c r="CJ735" t="s">
        <v>81</v>
      </c>
      <c r="CK735" t="s">
        <v>81</v>
      </c>
      <c r="CL735" t="s">
        <v>81</v>
      </c>
      <c r="CM735" t="s">
        <v>81</v>
      </c>
      <c r="CN735" t="s">
        <v>81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25">
      <c r="A736" t="s">
        <v>2360</v>
      </c>
      <c r="B736" t="s">
        <v>2310</v>
      </c>
      <c r="C736" t="s">
        <v>2361</v>
      </c>
      <c r="D736" t="s">
        <v>2362</v>
      </c>
      <c r="E736" t="s">
        <v>2363</v>
      </c>
      <c r="F736" t="s">
        <v>1716</v>
      </c>
      <c r="G736" t="s">
        <v>2808</v>
      </c>
      <c r="H736" t="s">
        <v>733</v>
      </c>
      <c r="I736" t="s">
        <v>76</v>
      </c>
      <c r="J736" t="s">
        <v>770</v>
      </c>
      <c r="K736" t="s">
        <v>732</v>
      </c>
      <c r="L736" t="s">
        <v>2812</v>
      </c>
      <c r="M736" t="s">
        <v>747</v>
      </c>
      <c r="N736" t="s">
        <v>19932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25">
      <c r="A737" t="s">
        <v>779</v>
      </c>
      <c r="B737" t="s">
        <v>782</v>
      </c>
      <c r="C737" t="s">
        <v>783</v>
      </c>
      <c r="D737" t="s">
        <v>784</v>
      </c>
      <c r="E737" t="s">
        <v>785</v>
      </c>
      <c r="F737" t="s">
        <v>786</v>
      </c>
      <c r="G737" t="s">
        <v>731</v>
      </c>
      <c r="H737" t="s">
        <v>787</v>
      </c>
      <c r="I737" t="s">
        <v>788</v>
      </c>
      <c r="J737" t="s">
        <v>789</v>
      </c>
      <c r="K737" t="s">
        <v>790</v>
      </c>
      <c r="L737" t="s">
        <v>791</v>
      </c>
      <c r="M737" t="s">
        <v>792</v>
      </c>
      <c r="N737" t="s">
        <v>793</v>
      </c>
      <c r="O737" t="s">
        <v>794</v>
      </c>
      <c r="P737" t="s">
        <v>795</v>
      </c>
      <c r="Q737" t="s">
        <v>796</v>
      </c>
      <c r="R737" t="s">
        <v>797</v>
      </c>
      <c r="S737" t="s">
        <v>2364</v>
      </c>
      <c r="T737" t="s">
        <v>798</v>
      </c>
      <c r="U737" t="s">
        <v>76</v>
      </c>
      <c r="V737" t="s">
        <v>567</v>
      </c>
      <c r="W737" t="s">
        <v>594</v>
      </c>
      <c r="X737" t="s">
        <v>595</v>
      </c>
      <c r="Y737" t="s">
        <v>780</v>
      </c>
      <c r="Z737" t="s">
        <v>767</v>
      </c>
      <c r="AA737" t="s">
        <v>781</v>
      </c>
      <c r="AB737" t="s">
        <v>1534</v>
      </c>
      <c r="AC737" t="s">
        <v>1535</v>
      </c>
      <c r="AD737" t="s">
        <v>1536</v>
      </c>
      <c r="AE737" t="s">
        <v>1537</v>
      </c>
      <c r="AF737" t="s">
        <v>1538</v>
      </c>
      <c r="AG737" t="s">
        <v>1539</v>
      </c>
      <c r="AH737" t="s">
        <v>1540</v>
      </c>
      <c r="AI737" t="s">
        <v>1541</v>
      </c>
      <c r="AJ737" t="s">
        <v>1542</v>
      </c>
      <c r="AK737" t="s">
        <v>1543</v>
      </c>
      <c r="AL737" t="s">
        <v>1544</v>
      </c>
      <c r="AM737" t="s">
        <v>1545</v>
      </c>
      <c r="AN737" t="s">
        <v>1546</v>
      </c>
      <c r="AO737" t="s">
        <v>1547</v>
      </c>
      <c r="AP737" t="s">
        <v>1548</v>
      </c>
      <c r="AQ737" t="s">
        <v>1549</v>
      </c>
      <c r="AR737" t="s">
        <v>1550</v>
      </c>
      <c r="AS737" t="s">
        <v>1551</v>
      </c>
      <c r="AT737" t="s">
        <v>1552</v>
      </c>
      <c r="AU737" t="s">
        <v>1553</v>
      </c>
      <c r="AV737" t="s">
        <v>1554</v>
      </c>
      <c r="AW737" t="s">
        <v>1555</v>
      </c>
      <c r="AX737" t="s">
        <v>1556</v>
      </c>
      <c r="AY737" t="s">
        <v>1557</v>
      </c>
      <c r="AZ737" t="s">
        <v>1558</v>
      </c>
      <c r="BA737" t="s">
        <v>1559</v>
      </c>
      <c r="BB737" t="s">
        <v>1560</v>
      </c>
      <c r="BC737" t="s">
        <v>1561</v>
      </c>
      <c r="BD737" t="s">
        <v>1562</v>
      </c>
      <c r="BE737" t="s">
        <v>1563</v>
      </c>
      <c r="BF737" t="s">
        <v>1564</v>
      </c>
      <c r="BG737" t="s">
        <v>1565</v>
      </c>
      <c r="BH737" t="s">
        <v>1566</v>
      </c>
      <c r="BI737" t="s">
        <v>1567</v>
      </c>
      <c r="BJ737" t="s">
        <v>1568</v>
      </c>
      <c r="BK737" t="s">
        <v>1569</v>
      </c>
      <c r="BL737" t="s">
        <v>1570</v>
      </c>
      <c r="BM737" t="s">
        <v>1571</v>
      </c>
      <c r="BN737" t="s">
        <v>1572</v>
      </c>
      <c r="BO737" t="s">
        <v>1573</v>
      </c>
      <c r="BP737" t="s">
        <v>1574</v>
      </c>
      <c r="BQ737" t="s">
        <v>1575</v>
      </c>
      <c r="BR737" t="s">
        <v>1576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25">
      <c r="A738" t="s">
        <v>19486</v>
      </c>
      <c r="B738" t="s">
        <v>567</v>
      </c>
      <c r="C738" t="s">
        <v>167</v>
      </c>
      <c r="D738" t="s">
        <v>2403</v>
      </c>
      <c r="E738" t="s">
        <v>19487</v>
      </c>
      <c r="F738" t="s">
        <v>2828</v>
      </c>
      <c r="G738" t="s">
        <v>20914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25">
      <c r="A739" t="s">
        <v>1008</v>
      </c>
      <c r="B739" t="s">
        <v>76</v>
      </c>
      <c r="C739" t="s">
        <v>1009</v>
      </c>
      <c r="D739" t="s">
        <v>81</v>
      </c>
      <c r="E739" t="s">
        <v>81</v>
      </c>
      <c r="F739" t="s">
        <v>81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25">
      <c r="A740" t="s">
        <v>22829</v>
      </c>
      <c r="B740" t="s">
        <v>22830</v>
      </c>
      <c r="C740" t="s">
        <v>76</v>
      </c>
      <c r="D740" t="s">
        <v>81</v>
      </c>
      <c r="E740" t="s">
        <v>81</v>
      </c>
      <c r="F740" t="s">
        <v>81</v>
      </c>
      <c r="G740" t="s">
        <v>81</v>
      </c>
      <c r="H740" t="s">
        <v>81</v>
      </c>
      <c r="I740" t="s">
        <v>81</v>
      </c>
      <c r="J740" t="s">
        <v>81</v>
      </c>
      <c r="K740" t="s">
        <v>81</v>
      </c>
      <c r="L740" t="s">
        <v>81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25">
      <c r="A741" t="s">
        <v>19991</v>
      </c>
      <c r="B741" t="s">
        <v>638</v>
      </c>
      <c r="C741" t="s">
        <v>567</v>
      </c>
      <c r="D741" t="s">
        <v>594</v>
      </c>
      <c r="E741" t="s">
        <v>2362</v>
      </c>
      <c r="F741" t="s">
        <v>19992</v>
      </c>
      <c r="G741" t="s">
        <v>473</v>
      </c>
      <c r="H741" t="s">
        <v>19993</v>
      </c>
      <c r="I741" t="s">
        <v>19994</v>
      </c>
      <c r="J741" t="s">
        <v>19995</v>
      </c>
      <c r="K741" t="s">
        <v>19996</v>
      </c>
      <c r="L741" t="s">
        <v>1529</v>
      </c>
      <c r="M741" t="s">
        <v>20391</v>
      </c>
      <c r="N741" t="s">
        <v>20392</v>
      </c>
      <c r="O741" t="s">
        <v>20393</v>
      </c>
      <c r="P741" t="s">
        <v>20394</v>
      </c>
      <c r="Q741" t="s">
        <v>20395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25">
      <c r="A742" t="s">
        <v>2839</v>
      </c>
      <c r="B742" t="s">
        <v>567</v>
      </c>
      <c r="C742" t="s">
        <v>594</v>
      </c>
      <c r="D742" t="s">
        <v>2362</v>
      </c>
      <c r="E742" t="s">
        <v>2840</v>
      </c>
      <c r="F742" t="s">
        <v>473</v>
      </c>
      <c r="G742" t="s">
        <v>2841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25">
      <c r="A743" t="s">
        <v>19997</v>
      </c>
      <c r="B743" t="s">
        <v>19998</v>
      </c>
      <c r="C743" t="s">
        <v>81</v>
      </c>
      <c r="D743" t="s">
        <v>81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25">
      <c r="A744" t="s">
        <v>2368</v>
      </c>
      <c r="B744" t="s">
        <v>2369</v>
      </c>
      <c r="C744" t="s">
        <v>2370</v>
      </c>
      <c r="D744" t="s">
        <v>2371</v>
      </c>
      <c r="E744" t="s">
        <v>2372</v>
      </c>
      <c r="F744" t="s">
        <v>2373</v>
      </c>
      <c r="G744" t="s">
        <v>2374</v>
      </c>
      <c r="H744" t="s">
        <v>2067</v>
      </c>
      <c r="I744" t="s">
        <v>2375</v>
      </c>
      <c r="J744" t="s">
        <v>2376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25">
      <c r="A745" t="s">
        <v>20396</v>
      </c>
      <c r="B745" t="s">
        <v>20397</v>
      </c>
      <c r="C745" t="s">
        <v>81</v>
      </c>
      <c r="D745" t="s">
        <v>81</v>
      </c>
      <c r="E745" t="s">
        <v>81</v>
      </c>
      <c r="F745" t="s">
        <v>81</v>
      </c>
      <c r="G745" t="s">
        <v>81</v>
      </c>
      <c r="H745" t="s">
        <v>81</v>
      </c>
      <c r="I745" t="s">
        <v>81</v>
      </c>
      <c r="J745" t="s">
        <v>81</v>
      </c>
      <c r="K745" t="s">
        <v>81</v>
      </c>
      <c r="L745" t="s">
        <v>81</v>
      </c>
      <c r="M745" t="s">
        <v>81</v>
      </c>
      <c r="N745" t="s">
        <v>81</v>
      </c>
      <c r="O745" t="s">
        <v>81</v>
      </c>
      <c r="P745" t="s">
        <v>81</v>
      </c>
      <c r="Q745" t="s">
        <v>81</v>
      </c>
      <c r="R745" t="s">
        <v>81</v>
      </c>
      <c r="S745" t="s">
        <v>81</v>
      </c>
      <c r="T745" t="s">
        <v>81</v>
      </c>
      <c r="U745" t="s">
        <v>81</v>
      </c>
      <c r="V745" t="s">
        <v>81</v>
      </c>
      <c r="W745" t="s">
        <v>81</v>
      </c>
      <c r="X745" t="s">
        <v>81</v>
      </c>
      <c r="Y745" t="s">
        <v>81</v>
      </c>
      <c r="Z745" t="s">
        <v>81</v>
      </c>
      <c r="AA745" t="s">
        <v>81</v>
      </c>
      <c r="AB745" t="s">
        <v>81</v>
      </c>
      <c r="AC745" t="s">
        <v>81</v>
      </c>
      <c r="AD745" t="s">
        <v>81</v>
      </c>
      <c r="AE745" t="s">
        <v>81</v>
      </c>
      <c r="AF745" t="s">
        <v>81</v>
      </c>
      <c r="AG745" t="s">
        <v>81</v>
      </c>
      <c r="AH745" t="s">
        <v>81</v>
      </c>
      <c r="AI745" t="s">
        <v>81</v>
      </c>
      <c r="AJ745" t="s">
        <v>81</v>
      </c>
      <c r="AK745" t="s">
        <v>81</v>
      </c>
      <c r="AL745" t="s">
        <v>81</v>
      </c>
      <c r="AM745" t="s">
        <v>81</v>
      </c>
      <c r="AN745" t="s">
        <v>81</v>
      </c>
      <c r="AO745" t="s">
        <v>81</v>
      </c>
      <c r="AP745" t="s">
        <v>81</v>
      </c>
      <c r="AQ745" t="s">
        <v>81</v>
      </c>
      <c r="AR745" t="s">
        <v>81</v>
      </c>
      <c r="AS745" t="s">
        <v>81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25">
      <c r="A746" t="s">
        <v>19999</v>
      </c>
      <c r="B746" t="s">
        <v>567</v>
      </c>
      <c r="C746" t="s">
        <v>19859</v>
      </c>
      <c r="D746" t="s">
        <v>20000</v>
      </c>
      <c r="E746" t="s">
        <v>81</v>
      </c>
      <c r="F746" t="s">
        <v>81</v>
      </c>
      <c r="G746" t="s">
        <v>81</v>
      </c>
      <c r="H746" t="s">
        <v>81</v>
      </c>
      <c r="I746" t="s">
        <v>81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25">
      <c r="A747" t="s">
        <v>20915</v>
      </c>
      <c r="B747" t="s">
        <v>20916</v>
      </c>
      <c r="C747" t="s">
        <v>20917</v>
      </c>
      <c r="D747" t="s">
        <v>81</v>
      </c>
      <c r="E747" t="s">
        <v>81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25">
      <c r="A748" t="s">
        <v>19357</v>
      </c>
      <c r="B748" t="s">
        <v>567</v>
      </c>
      <c r="C748" t="s">
        <v>19358</v>
      </c>
      <c r="D748" t="s">
        <v>19359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25">
      <c r="A749" t="s">
        <v>19360</v>
      </c>
      <c r="B749" t="s">
        <v>759</v>
      </c>
      <c r="C749" t="s">
        <v>19361</v>
      </c>
      <c r="D749" t="s">
        <v>19362</v>
      </c>
      <c r="E749" t="s">
        <v>1728</v>
      </c>
      <c r="F749" t="s">
        <v>19363</v>
      </c>
      <c r="G749" t="s">
        <v>19364</v>
      </c>
      <c r="H749" t="s">
        <v>1717</v>
      </c>
      <c r="I749" t="s">
        <v>2890</v>
      </c>
      <c r="J749" t="s">
        <v>2889</v>
      </c>
      <c r="K749" t="s">
        <v>19365</v>
      </c>
      <c r="L749" t="s">
        <v>19366</v>
      </c>
      <c r="M749" t="s">
        <v>19367</v>
      </c>
      <c r="N749" t="s">
        <v>19368</v>
      </c>
      <c r="O749" t="s">
        <v>19369</v>
      </c>
      <c r="P749" t="s">
        <v>19370</v>
      </c>
      <c r="Q749" t="s">
        <v>19371</v>
      </c>
      <c r="R749" t="s">
        <v>19372</v>
      </c>
      <c r="S749" t="s">
        <v>19373</v>
      </c>
      <c r="T749" t="s">
        <v>19374</v>
      </c>
      <c r="U749" t="s">
        <v>19375</v>
      </c>
      <c r="V749" t="s">
        <v>19376</v>
      </c>
      <c r="W749" t="s">
        <v>19377</v>
      </c>
      <c r="X749" t="s">
        <v>19378</v>
      </c>
      <c r="Y749" t="s">
        <v>19379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25">
      <c r="A750" t="s">
        <v>19380</v>
      </c>
      <c r="B750" t="s">
        <v>567</v>
      </c>
      <c r="C750" t="s">
        <v>2768</v>
      </c>
      <c r="D750" t="s">
        <v>19381</v>
      </c>
      <c r="E750" t="s">
        <v>1160</v>
      </c>
      <c r="F750" t="s">
        <v>19392</v>
      </c>
      <c r="G750" t="s">
        <v>19393</v>
      </c>
      <c r="H750" t="s">
        <v>19394</v>
      </c>
      <c r="I750" t="s">
        <v>20002</v>
      </c>
      <c r="J750" t="s">
        <v>81</v>
      </c>
      <c r="K750" t="s">
        <v>81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25">
      <c r="A751" t="s">
        <v>19382</v>
      </c>
      <c r="B751" t="s">
        <v>19383</v>
      </c>
      <c r="C751" t="s">
        <v>19384</v>
      </c>
      <c r="D751" t="s">
        <v>19385</v>
      </c>
      <c r="E751" t="s">
        <v>19386</v>
      </c>
      <c r="F751" t="s">
        <v>81</v>
      </c>
      <c r="G751" t="s">
        <v>81</v>
      </c>
      <c r="H751" t="s">
        <v>81</v>
      </c>
      <c r="I751" t="s">
        <v>81</v>
      </c>
      <c r="J751" t="s">
        <v>81</v>
      </c>
      <c r="K751" t="s">
        <v>81</v>
      </c>
      <c r="L751" t="s">
        <v>81</v>
      </c>
      <c r="M751" t="s">
        <v>81</v>
      </c>
      <c r="N751" t="s">
        <v>81</v>
      </c>
      <c r="O751" t="s">
        <v>81</v>
      </c>
      <c r="P751" t="s">
        <v>81</v>
      </c>
      <c r="Q751" t="s">
        <v>81</v>
      </c>
      <c r="R751" t="s">
        <v>81</v>
      </c>
      <c r="S751" t="s">
        <v>81</v>
      </c>
      <c r="T751" t="s">
        <v>81</v>
      </c>
      <c r="U751" t="s">
        <v>81</v>
      </c>
      <c r="V751" t="s">
        <v>81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25">
      <c r="A752" t="s">
        <v>19387</v>
      </c>
      <c r="B752" t="s">
        <v>567</v>
      </c>
      <c r="C752" t="s">
        <v>2768</v>
      </c>
      <c r="D752" t="s">
        <v>259</v>
      </c>
      <c r="E752" t="s">
        <v>19388</v>
      </c>
      <c r="F752" t="s">
        <v>19389</v>
      </c>
      <c r="G752" t="s">
        <v>19390</v>
      </c>
      <c r="H752" t="s">
        <v>19315</v>
      </c>
      <c r="I752" t="s">
        <v>19391</v>
      </c>
      <c r="J752" t="s">
        <v>19392</v>
      </c>
      <c r="K752" t="s">
        <v>19393</v>
      </c>
      <c r="L752" t="s">
        <v>19394</v>
      </c>
      <c r="M752" t="s">
        <v>19395</v>
      </c>
      <c r="N752" t="s">
        <v>20001</v>
      </c>
      <c r="O752" t="s">
        <v>20002</v>
      </c>
      <c r="P752" t="s">
        <v>1721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25">
      <c r="A753" t="s">
        <v>19396</v>
      </c>
      <c r="B753" t="s">
        <v>567</v>
      </c>
      <c r="C753" t="s">
        <v>19358</v>
      </c>
      <c r="D753" t="s">
        <v>19397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25">
      <c r="A754" t="s">
        <v>20918</v>
      </c>
      <c r="B754" t="s">
        <v>567</v>
      </c>
      <c r="C754" t="s">
        <v>19717</v>
      </c>
      <c r="D754" t="s">
        <v>20919</v>
      </c>
      <c r="E754" t="s">
        <v>20920</v>
      </c>
      <c r="F754" t="s">
        <v>20921</v>
      </c>
      <c r="G754" t="s">
        <v>81</v>
      </c>
      <c r="H754" t="s">
        <v>81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25">
      <c r="A755" t="s">
        <v>19398</v>
      </c>
      <c r="B755" t="s">
        <v>567</v>
      </c>
      <c r="C755" t="s">
        <v>2768</v>
      </c>
      <c r="D755" t="s">
        <v>1102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25">
      <c r="A756" t="s">
        <v>19399</v>
      </c>
      <c r="B756" t="s">
        <v>567</v>
      </c>
      <c r="C756" t="s">
        <v>2768</v>
      </c>
      <c r="D756" t="s">
        <v>599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25">
      <c r="A757" t="s">
        <v>799</v>
      </c>
      <c r="B757" t="s">
        <v>800</v>
      </c>
      <c r="C757" t="s">
        <v>567</v>
      </c>
      <c r="D757" t="s">
        <v>801</v>
      </c>
      <c r="E757" t="s">
        <v>802</v>
      </c>
      <c r="F757" t="s">
        <v>803</v>
      </c>
      <c r="G757" t="s">
        <v>804</v>
      </c>
      <c r="H757" t="s">
        <v>805</v>
      </c>
      <c r="I757" t="s">
        <v>806</v>
      </c>
      <c r="J757" t="s">
        <v>807</v>
      </c>
      <c r="K757" t="s">
        <v>808</v>
      </c>
      <c r="L757" t="s">
        <v>809</v>
      </c>
      <c r="M757" t="s">
        <v>810</v>
      </c>
      <c r="N757" t="s">
        <v>811</v>
      </c>
      <c r="O757" t="s">
        <v>812</v>
      </c>
      <c r="P757" t="s">
        <v>813</v>
      </c>
      <c r="Q757" t="s">
        <v>814</v>
      </c>
      <c r="R757" t="s">
        <v>815</v>
      </c>
      <c r="S757" t="s">
        <v>816</v>
      </c>
      <c r="T757" t="s">
        <v>817</v>
      </c>
      <c r="U757" t="s">
        <v>818</v>
      </c>
      <c r="V757" t="s">
        <v>819</v>
      </c>
      <c r="W757" t="s">
        <v>820</v>
      </c>
      <c r="X757" t="s">
        <v>821</v>
      </c>
      <c r="Y757" t="s">
        <v>822</v>
      </c>
      <c r="Z757" t="s">
        <v>823</v>
      </c>
      <c r="AA757" t="s">
        <v>824</v>
      </c>
      <c r="AB757" t="s">
        <v>825</v>
      </c>
      <c r="AC757" t="s">
        <v>1010</v>
      </c>
      <c r="AD757" t="s">
        <v>826</v>
      </c>
      <c r="AE757" t="s">
        <v>827</v>
      </c>
      <c r="AF757" t="s">
        <v>147</v>
      </c>
      <c r="AG757" t="s">
        <v>1584</v>
      </c>
      <c r="AH757" t="s">
        <v>822</v>
      </c>
      <c r="AI757" t="s">
        <v>2842</v>
      </c>
      <c r="AJ757" t="s">
        <v>2843</v>
      </c>
      <c r="AK757" t="s">
        <v>2844</v>
      </c>
      <c r="AL757" t="s">
        <v>2845</v>
      </c>
      <c r="AM757" t="s">
        <v>2846</v>
      </c>
      <c r="AN757" t="s">
        <v>2847</v>
      </c>
      <c r="AO757" t="s">
        <v>2610</v>
      </c>
      <c r="AP757" t="s">
        <v>2612</v>
      </c>
      <c r="AQ757" t="s">
        <v>2848</v>
      </c>
      <c r="AR757" t="s">
        <v>2906</v>
      </c>
      <c r="AS757" t="s">
        <v>19995</v>
      </c>
      <c r="AT757" t="s">
        <v>20003</v>
      </c>
      <c r="AU757" t="s">
        <v>1051</v>
      </c>
      <c r="AV757" t="s">
        <v>20004</v>
      </c>
      <c r="AW757" t="s">
        <v>20005</v>
      </c>
      <c r="AX757" t="s">
        <v>20398</v>
      </c>
      <c r="AY757" t="s">
        <v>20605</v>
      </c>
      <c r="AZ757" t="s">
        <v>20694</v>
      </c>
      <c r="BA757" t="s">
        <v>20695</v>
      </c>
      <c r="BB757" t="s">
        <v>20696</v>
      </c>
      <c r="BC757" t="s">
        <v>20697</v>
      </c>
      <c r="BD757" t="s">
        <v>20698</v>
      </c>
      <c r="BE757" t="s">
        <v>22831</v>
      </c>
      <c r="BF757" t="s">
        <v>22832</v>
      </c>
      <c r="BG757" t="s">
        <v>22833</v>
      </c>
      <c r="BH757" t="s">
        <v>22834</v>
      </c>
      <c r="BI757" t="s">
        <v>22835</v>
      </c>
      <c r="BJ757" t="s">
        <v>22836</v>
      </c>
      <c r="BK757" t="s">
        <v>22837</v>
      </c>
      <c r="BL757" t="s">
        <v>22838</v>
      </c>
      <c r="BM757" t="s">
        <v>22839</v>
      </c>
      <c r="BN757" t="s">
        <v>22840</v>
      </c>
      <c r="BO757" t="s">
        <v>22841</v>
      </c>
      <c r="BP757" t="s">
        <v>22842</v>
      </c>
      <c r="BQ757" t="s">
        <v>22843</v>
      </c>
      <c r="BR757" t="s">
        <v>22844</v>
      </c>
      <c r="BS757" t="s">
        <v>22845</v>
      </c>
      <c r="BT757" t="s">
        <v>22846</v>
      </c>
      <c r="BU757" t="s">
        <v>22847</v>
      </c>
      <c r="BV757" t="s">
        <v>177</v>
      </c>
      <c r="BW757" t="s">
        <v>22848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25">
      <c r="A758" t="s">
        <v>2849</v>
      </c>
      <c r="B758" t="s">
        <v>567</v>
      </c>
      <c r="C758" t="s">
        <v>683</v>
      </c>
      <c r="D758" t="s">
        <v>2850</v>
      </c>
      <c r="E758" t="s">
        <v>2362</v>
      </c>
      <c r="F758" t="s">
        <v>473</v>
      </c>
      <c r="G758" t="s">
        <v>2851</v>
      </c>
      <c r="H758" t="s">
        <v>2852</v>
      </c>
      <c r="I758" t="s">
        <v>81</v>
      </c>
      <c r="J758" t="s">
        <v>81</v>
      </c>
      <c r="K758" t="s">
        <v>81</v>
      </c>
      <c r="L758" t="s">
        <v>81</v>
      </c>
      <c r="M758" t="s">
        <v>81</v>
      </c>
      <c r="N758" t="s">
        <v>81</v>
      </c>
      <c r="O758" t="s">
        <v>81</v>
      </c>
      <c r="P758" t="s">
        <v>81</v>
      </c>
      <c r="Q758" t="s">
        <v>81</v>
      </c>
      <c r="R758" t="s">
        <v>81</v>
      </c>
      <c r="S758" t="s">
        <v>81</v>
      </c>
      <c r="T758" t="s">
        <v>81</v>
      </c>
      <c r="U758" t="s">
        <v>81</v>
      </c>
      <c r="V758" t="s">
        <v>81</v>
      </c>
      <c r="W758" t="s">
        <v>81</v>
      </c>
      <c r="X758" t="s">
        <v>81</v>
      </c>
      <c r="Y758" t="s">
        <v>81</v>
      </c>
      <c r="Z758" t="s">
        <v>81</v>
      </c>
      <c r="AA758" t="s">
        <v>81</v>
      </c>
      <c r="AB758" t="s">
        <v>81</v>
      </c>
      <c r="AC758" t="s">
        <v>81</v>
      </c>
      <c r="AD758" t="s">
        <v>81</v>
      </c>
      <c r="AE758" t="s">
        <v>81</v>
      </c>
      <c r="AF758" t="s">
        <v>81</v>
      </c>
      <c r="AG758" t="s">
        <v>81</v>
      </c>
      <c r="AH758" t="s">
        <v>81</v>
      </c>
      <c r="AI758" t="s">
        <v>81</v>
      </c>
      <c r="AJ758" t="s">
        <v>81</v>
      </c>
      <c r="AK758" t="s">
        <v>81</v>
      </c>
      <c r="AL758" t="s">
        <v>81</v>
      </c>
      <c r="AM758" t="s">
        <v>81</v>
      </c>
      <c r="AN758" t="s">
        <v>81</v>
      </c>
      <c r="AO758" t="s">
        <v>81</v>
      </c>
      <c r="AP758" t="s">
        <v>81</v>
      </c>
      <c r="AQ758" t="s">
        <v>81</v>
      </c>
      <c r="AR758" t="s">
        <v>81</v>
      </c>
      <c r="AS758" t="s">
        <v>81</v>
      </c>
      <c r="AT758" t="s">
        <v>81</v>
      </c>
      <c r="AU758" t="s">
        <v>81</v>
      </c>
      <c r="AV758" t="s">
        <v>81</v>
      </c>
      <c r="AW758" t="s">
        <v>81</v>
      </c>
      <c r="AX758" t="s">
        <v>81</v>
      </c>
      <c r="AY758" t="s">
        <v>81</v>
      </c>
      <c r="AZ758" t="s">
        <v>81</v>
      </c>
      <c r="BA758" t="s">
        <v>81</v>
      </c>
      <c r="BB758" t="s">
        <v>81</v>
      </c>
      <c r="BC758" t="s">
        <v>81</v>
      </c>
      <c r="BD758" t="s">
        <v>81</v>
      </c>
      <c r="BE758" t="s">
        <v>81</v>
      </c>
      <c r="BF758" t="s">
        <v>81</v>
      </c>
      <c r="BG758" t="s">
        <v>81</v>
      </c>
      <c r="BH758" t="s">
        <v>81</v>
      </c>
      <c r="BI758" t="s">
        <v>81</v>
      </c>
      <c r="BJ758" t="s">
        <v>81</v>
      </c>
      <c r="BK758" t="s">
        <v>81</v>
      </c>
      <c r="BL758" t="s">
        <v>81</v>
      </c>
      <c r="BM758" t="s">
        <v>81</v>
      </c>
      <c r="BN758" t="s">
        <v>81</v>
      </c>
      <c r="BO758" t="s">
        <v>81</v>
      </c>
      <c r="BP758" t="s">
        <v>81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25">
      <c r="A759" t="s">
        <v>2853</v>
      </c>
      <c r="B759" t="s">
        <v>2854</v>
      </c>
      <c r="C759" t="s">
        <v>147</v>
      </c>
      <c r="D759" t="s">
        <v>81</v>
      </c>
      <c r="E759" t="s">
        <v>81</v>
      </c>
      <c r="F759" t="s">
        <v>81</v>
      </c>
      <c r="G759" t="s">
        <v>81</v>
      </c>
      <c r="H759" t="s">
        <v>81</v>
      </c>
      <c r="I759" t="s">
        <v>81</v>
      </c>
      <c r="J759" t="s">
        <v>81</v>
      </c>
      <c r="K759" t="s">
        <v>81</v>
      </c>
      <c r="L759" t="s">
        <v>81</v>
      </c>
      <c r="M759" t="s">
        <v>81</v>
      </c>
      <c r="N759" t="s">
        <v>81</v>
      </c>
      <c r="O759" t="s">
        <v>81</v>
      </c>
      <c r="P759" t="s">
        <v>81</v>
      </c>
      <c r="Q759" t="s">
        <v>81</v>
      </c>
      <c r="R759" t="s">
        <v>81</v>
      </c>
      <c r="S759" t="s">
        <v>81</v>
      </c>
      <c r="T759" t="s">
        <v>81</v>
      </c>
      <c r="U759" t="s">
        <v>81</v>
      </c>
      <c r="V759" t="s">
        <v>81</v>
      </c>
      <c r="W759" t="s">
        <v>81</v>
      </c>
      <c r="X759" t="s">
        <v>81</v>
      </c>
      <c r="Y759" t="s">
        <v>81</v>
      </c>
      <c r="Z759" t="s">
        <v>81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25">
      <c r="A760" t="s">
        <v>22849</v>
      </c>
      <c r="B760" t="s">
        <v>22850</v>
      </c>
      <c r="C760" t="s">
        <v>177</v>
      </c>
      <c r="D760" t="s">
        <v>20268</v>
      </c>
      <c r="E760" t="s">
        <v>81</v>
      </c>
      <c r="F760" t="s">
        <v>81</v>
      </c>
      <c r="G760" t="s">
        <v>81</v>
      </c>
      <c r="H760" t="s">
        <v>81</v>
      </c>
      <c r="I760" t="s">
        <v>81</v>
      </c>
      <c r="J760" t="s">
        <v>81</v>
      </c>
      <c r="K760" t="s">
        <v>81</v>
      </c>
      <c r="L760" t="s">
        <v>81</v>
      </c>
      <c r="M760" t="s">
        <v>81</v>
      </c>
      <c r="N760" t="s">
        <v>81</v>
      </c>
      <c r="O760" t="s">
        <v>81</v>
      </c>
      <c r="P760" t="s">
        <v>81</v>
      </c>
      <c r="Q760" t="s">
        <v>81</v>
      </c>
      <c r="R760" t="s">
        <v>81</v>
      </c>
      <c r="S760" t="s">
        <v>81</v>
      </c>
      <c r="T760" t="s">
        <v>81</v>
      </c>
      <c r="U760" t="s">
        <v>81</v>
      </c>
      <c r="V760" t="s">
        <v>81</v>
      </c>
      <c r="W760" t="s">
        <v>81</v>
      </c>
      <c r="X760" t="s">
        <v>81</v>
      </c>
      <c r="Y760" t="s">
        <v>81</v>
      </c>
      <c r="Z760" t="s">
        <v>81</v>
      </c>
      <c r="AA760" t="s">
        <v>81</v>
      </c>
      <c r="AB760" t="s">
        <v>81</v>
      </c>
      <c r="AC760" t="s">
        <v>81</v>
      </c>
      <c r="AD760" t="s">
        <v>81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25">
      <c r="A761" t="s">
        <v>2468</v>
      </c>
      <c r="B761" t="s">
        <v>2401</v>
      </c>
      <c r="C761" t="s">
        <v>81</v>
      </c>
      <c r="D761" t="s">
        <v>81</v>
      </c>
      <c r="E761" t="s">
        <v>81</v>
      </c>
      <c r="F761" t="s">
        <v>81</v>
      </c>
      <c r="G761" t="s">
        <v>81</v>
      </c>
      <c r="H761" t="s">
        <v>81</v>
      </c>
      <c r="I761" t="s">
        <v>81</v>
      </c>
      <c r="J761" t="s">
        <v>81</v>
      </c>
      <c r="K761" t="s">
        <v>81</v>
      </c>
      <c r="L761" t="s">
        <v>81</v>
      </c>
      <c r="M761" t="s">
        <v>81</v>
      </c>
      <c r="N761" t="s">
        <v>81</v>
      </c>
      <c r="O761" t="s">
        <v>81</v>
      </c>
      <c r="P761" t="s">
        <v>81</v>
      </c>
      <c r="Q761" t="s">
        <v>81</v>
      </c>
      <c r="R761" t="s">
        <v>81</v>
      </c>
      <c r="S761" t="s">
        <v>81</v>
      </c>
      <c r="T761" t="s">
        <v>81</v>
      </c>
      <c r="U761" t="s">
        <v>81</v>
      </c>
      <c r="V761" t="s">
        <v>81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25">
      <c r="A762" t="s">
        <v>1585</v>
      </c>
      <c r="B762" t="s">
        <v>1586</v>
      </c>
      <c r="C762" t="s">
        <v>1587</v>
      </c>
      <c r="D762" t="s">
        <v>1588</v>
      </c>
      <c r="E762" t="s">
        <v>1589</v>
      </c>
      <c r="F762" t="s">
        <v>1590</v>
      </c>
      <c r="G762" t="s">
        <v>1591</v>
      </c>
      <c r="H762" t="s">
        <v>1592</v>
      </c>
      <c r="I762" t="s">
        <v>1593</v>
      </c>
      <c r="J762" t="s">
        <v>1594</v>
      </c>
      <c r="K762" t="s">
        <v>1595</v>
      </c>
      <c r="L762" t="s">
        <v>1596</v>
      </c>
      <c r="M762" t="s">
        <v>1597</v>
      </c>
      <c r="N762" t="s">
        <v>1598</v>
      </c>
      <c r="O762" t="s">
        <v>1599</v>
      </c>
      <c r="P762" t="s">
        <v>1600</v>
      </c>
      <c r="Q762" t="s">
        <v>1601</v>
      </c>
      <c r="R762" t="s">
        <v>1602</v>
      </c>
      <c r="S762" t="s">
        <v>1603</v>
      </c>
      <c r="T762" t="s">
        <v>20006</v>
      </c>
      <c r="U762" t="s">
        <v>20007</v>
      </c>
      <c r="V762" t="s">
        <v>20008</v>
      </c>
      <c r="W762" t="s">
        <v>20009</v>
      </c>
      <c r="X762" t="s">
        <v>20010</v>
      </c>
      <c r="Y762" t="s">
        <v>20399</v>
      </c>
      <c r="Z762" t="s">
        <v>20400</v>
      </c>
      <c r="AA762" t="s">
        <v>22851</v>
      </c>
      <c r="AB762" t="s">
        <v>22852</v>
      </c>
      <c r="AC762" t="s">
        <v>81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25">
      <c r="A763" t="s">
        <v>22853</v>
      </c>
      <c r="B763" t="s">
        <v>567</v>
      </c>
      <c r="C763" t="s">
        <v>22854</v>
      </c>
      <c r="D763" t="s">
        <v>22855</v>
      </c>
      <c r="E763" t="s">
        <v>22856</v>
      </c>
      <c r="F763" t="s">
        <v>22857</v>
      </c>
      <c r="G763" t="s">
        <v>22816</v>
      </c>
      <c r="H763" t="s">
        <v>22858</v>
      </c>
      <c r="I763" t="s">
        <v>81</v>
      </c>
      <c r="J763" t="s">
        <v>81</v>
      </c>
      <c r="K763" t="s">
        <v>81</v>
      </c>
      <c r="L763" t="s">
        <v>81</v>
      </c>
      <c r="M763" t="s">
        <v>81</v>
      </c>
      <c r="N763" t="s">
        <v>81</v>
      </c>
      <c r="O763" t="s">
        <v>81</v>
      </c>
      <c r="P763" t="s">
        <v>81</v>
      </c>
      <c r="Q763" t="s">
        <v>81</v>
      </c>
      <c r="R763" t="s">
        <v>81</v>
      </c>
      <c r="S763" t="s">
        <v>81</v>
      </c>
      <c r="T763" t="s">
        <v>81</v>
      </c>
      <c r="U763" t="s">
        <v>81</v>
      </c>
      <c r="V763" t="s">
        <v>81</v>
      </c>
      <c r="W763" t="s">
        <v>81</v>
      </c>
      <c r="X763" t="s">
        <v>81</v>
      </c>
      <c r="Y763" t="s">
        <v>81</v>
      </c>
      <c r="Z763" t="s">
        <v>81</v>
      </c>
      <c r="AA763" t="s">
        <v>81</v>
      </c>
      <c r="AB763" t="s">
        <v>81</v>
      </c>
      <c r="AC763" t="s">
        <v>81</v>
      </c>
      <c r="AD763" t="s">
        <v>81</v>
      </c>
      <c r="AE763" t="s">
        <v>81</v>
      </c>
      <c r="AF763" t="s">
        <v>81</v>
      </c>
      <c r="AG763" t="s">
        <v>81</v>
      </c>
      <c r="AH763" t="s">
        <v>81</v>
      </c>
      <c r="AI763" t="s">
        <v>81</v>
      </c>
      <c r="AJ763" t="s">
        <v>81</v>
      </c>
      <c r="AK763" t="s">
        <v>81</v>
      </c>
      <c r="AL763" t="s">
        <v>81</v>
      </c>
      <c r="AM763" t="s">
        <v>81</v>
      </c>
      <c r="AN763" t="s">
        <v>81</v>
      </c>
      <c r="AO763" t="s">
        <v>81</v>
      </c>
      <c r="AP763" t="s">
        <v>81</v>
      </c>
      <c r="AQ763" t="s">
        <v>81</v>
      </c>
      <c r="AR763" t="s">
        <v>81</v>
      </c>
      <c r="AS763" t="s">
        <v>81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25">
      <c r="A764" t="s">
        <v>22859</v>
      </c>
      <c r="B764" t="s">
        <v>22860</v>
      </c>
      <c r="C764" t="s">
        <v>22861</v>
      </c>
      <c r="D764" t="s">
        <v>22862</v>
      </c>
      <c r="E764" t="s">
        <v>22863</v>
      </c>
      <c r="F764" t="s">
        <v>22864</v>
      </c>
      <c r="G764" t="s">
        <v>22865</v>
      </c>
      <c r="H764" t="s">
        <v>22866</v>
      </c>
      <c r="I764" t="s">
        <v>76</v>
      </c>
      <c r="J764" t="s">
        <v>81</v>
      </c>
      <c r="K764" t="s">
        <v>81</v>
      </c>
      <c r="L764" t="s">
        <v>81</v>
      </c>
      <c r="M764" t="s">
        <v>81</v>
      </c>
      <c r="N764" t="s">
        <v>81</v>
      </c>
      <c r="O764" t="s">
        <v>81</v>
      </c>
      <c r="P764" t="s">
        <v>81</v>
      </c>
      <c r="Q764" t="s">
        <v>81</v>
      </c>
      <c r="R764" t="s">
        <v>81</v>
      </c>
      <c r="S764" t="s">
        <v>81</v>
      </c>
      <c r="T764" t="s">
        <v>81</v>
      </c>
      <c r="U764" t="s">
        <v>81</v>
      </c>
      <c r="V764" t="s">
        <v>81</v>
      </c>
      <c r="W764" t="s">
        <v>81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25">
      <c r="A765" t="s">
        <v>2855</v>
      </c>
      <c r="B765" t="s">
        <v>76</v>
      </c>
      <c r="C765" t="s">
        <v>81</v>
      </c>
      <c r="D765" t="s">
        <v>81</v>
      </c>
      <c r="E765" t="s">
        <v>81</v>
      </c>
      <c r="F765" t="s">
        <v>81</v>
      </c>
      <c r="G765" t="s">
        <v>81</v>
      </c>
      <c r="H765" t="s">
        <v>81</v>
      </c>
      <c r="I765" t="s">
        <v>81</v>
      </c>
      <c r="J765" t="s">
        <v>81</v>
      </c>
      <c r="K765" t="s">
        <v>81</v>
      </c>
      <c r="L765" t="s">
        <v>81</v>
      </c>
      <c r="M765" t="s">
        <v>81</v>
      </c>
      <c r="N765" t="s">
        <v>81</v>
      </c>
      <c r="O765" t="s">
        <v>81</v>
      </c>
      <c r="P765" t="s">
        <v>81</v>
      </c>
      <c r="Q765" t="s">
        <v>81</v>
      </c>
      <c r="R765" t="s">
        <v>81</v>
      </c>
      <c r="S765" t="s">
        <v>81</v>
      </c>
      <c r="T765" t="s">
        <v>81</v>
      </c>
      <c r="U765" t="s">
        <v>81</v>
      </c>
      <c r="V765" t="s">
        <v>81</v>
      </c>
      <c r="W765" t="s">
        <v>81</v>
      </c>
      <c r="X765" t="s">
        <v>81</v>
      </c>
      <c r="Y765" t="s">
        <v>81</v>
      </c>
      <c r="Z765" t="s">
        <v>81</v>
      </c>
      <c r="AA765" t="s">
        <v>81</v>
      </c>
      <c r="AB765" t="s">
        <v>81</v>
      </c>
      <c r="AC765" t="s">
        <v>81</v>
      </c>
      <c r="AD765" t="s">
        <v>81</v>
      </c>
      <c r="AE765" t="s">
        <v>81</v>
      </c>
      <c r="AF765" t="s">
        <v>81</v>
      </c>
      <c r="AG765" t="s">
        <v>81</v>
      </c>
      <c r="AH765" t="s">
        <v>81</v>
      </c>
      <c r="AI765" t="s">
        <v>81</v>
      </c>
      <c r="AJ765" t="s">
        <v>81</v>
      </c>
      <c r="AK765" t="s">
        <v>81</v>
      </c>
      <c r="AL765" t="s">
        <v>81</v>
      </c>
      <c r="AM765" t="s">
        <v>81</v>
      </c>
      <c r="AN765" t="s">
        <v>81</v>
      </c>
      <c r="AO765" t="s">
        <v>81</v>
      </c>
      <c r="AP765" t="s">
        <v>81</v>
      </c>
      <c r="AQ765" t="s">
        <v>81</v>
      </c>
      <c r="AR765" t="s">
        <v>81</v>
      </c>
      <c r="AS765" t="s">
        <v>81</v>
      </c>
      <c r="AT765" t="s">
        <v>81</v>
      </c>
      <c r="AU765" t="s">
        <v>81</v>
      </c>
      <c r="AV765" t="s">
        <v>81</v>
      </c>
      <c r="AW765" t="s">
        <v>81</v>
      </c>
      <c r="AX765" t="s">
        <v>81</v>
      </c>
      <c r="AY765" t="s">
        <v>81</v>
      </c>
      <c r="AZ765" t="s">
        <v>81</v>
      </c>
      <c r="BA765" t="s">
        <v>81</v>
      </c>
      <c r="BB765" t="s">
        <v>81</v>
      </c>
      <c r="BC765" t="s">
        <v>81</v>
      </c>
      <c r="BD765" t="s">
        <v>81</v>
      </c>
      <c r="BE765" t="s">
        <v>81</v>
      </c>
      <c r="BF765" t="s">
        <v>81</v>
      </c>
      <c r="BG765" t="s">
        <v>81</v>
      </c>
      <c r="BH765" t="s">
        <v>81</v>
      </c>
      <c r="BI765" t="s">
        <v>81</v>
      </c>
      <c r="BJ765" t="s">
        <v>81</v>
      </c>
      <c r="BK765" t="s">
        <v>81</v>
      </c>
      <c r="BL765" t="s">
        <v>81</v>
      </c>
      <c r="BM765" t="s">
        <v>81</v>
      </c>
      <c r="BN765" t="s">
        <v>81</v>
      </c>
      <c r="BO765" t="s">
        <v>81</v>
      </c>
      <c r="BP765" t="s">
        <v>81</v>
      </c>
      <c r="BQ765" t="s">
        <v>81</v>
      </c>
      <c r="BR765" t="s">
        <v>81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25">
      <c r="A766" t="s">
        <v>828</v>
      </c>
      <c r="B766" t="s">
        <v>84</v>
      </c>
      <c r="C766" t="s">
        <v>829</v>
      </c>
      <c r="D766" t="s">
        <v>830</v>
      </c>
      <c r="E766" t="s">
        <v>77</v>
      </c>
      <c r="F766" t="s">
        <v>81</v>
      </c>
      <c r="G766" t="s">
        <v>81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25">
      <c r="A767" t="s">
        <v>2377</v>
      </c>
      <c r="B767" t="s">
        <v>2378</v>
      </c>
      <c r="C767" t="s">
        <v>2141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25">
      <c r="A768" t="s">
        <v>831</v>
      </c>
      <c r="B768" t="s">
        <v>567</v>
      </c>
      <c r="C768" t="s">
        <v>832</v>
      </c>
      <c r="D768" t="s">
        <v>833</v>
      </c>
      <c r="E768" t="s">
        <v>834</v>
      </c>
      <c r="F768" t="s">
        <v>1011</v>
      </c>
      <c r="G768" t="s">
        <v>22867</v>
      </c>
      <c r="H768" t="s">
        <v>22868</v>
      </c>
      <c r="I768" t="s">
        <v>22869</v>
      </c>
      <c r="J768" t="s">
        <v>22870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5"/>
  <sheetViews>
    <sheetView topLeftCell="A4" workbookViewId="0">
      <selection sqref="A1:A100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837</v>
      </c>
    </row>
    <row r="13" spans="1:1" x14ac:dyDescent="0.25">
      <c r="A13" t="s">
        <v>1604</v>
      </c>
    </row>
    <row r="14" spans="1:1" x14ac:dyDescent="0.25">
      <c r="A14" t="s">
        <v>1629</v>
      </c>
    </row>
    <row r="15" spans="1:1" x14ac:dyDescent="0.25">
      <c r="A15" t="s">
        <v>838</v>
      </c>
    </row>
    <row r="16" spans="1:1" x14ac:dyDescent="0.25">
      <c r="A16" t="s">
        <v>839</v>
      </c>
    </row>
    <row r="17" spans="1:1" x14ac:dyDescent="0.25">
      <c r="A17" t="s">
        <v>20933</v>
      </c>
    </row>
    <row r="18" spans="1:1" x14ac:dyDescent="0.25">
      <c r="A18" t="s">
        <v>19516</v>
      </c>
    </row>
    <row r="19" spans="1:1" x14ac:dyDescent="0.25">
      <c r="A19" t="s">
        <v>840</v>
      </c>
    </row>
    <row r="20" spans="1:1" x14ac:dyDescent="0.25">
      <c r="A20" t="s">
        <v>20541</v>
      </c>
    </row>
    <row r="21" spans="1:1" x14ac:dyDescent="0.25">
      <c r="A21" t="s">
        <v>20012</v>
      </c>
    </row>
    <row r="22" spans="1:1" x14ac:dyDescent="0.25">
      <c r="A22" t="s">
        <v>1605</v>
      </c>
    </row>
    <row r="23" spans="1:1" x14ac:dyDescent="0.25">
      <c r="A23" t="s">
        <v>2874</v>
      </c>
    </row>
    <row r="24" spans="1:1" x14ac:dyDescent="0.25">
      <c r="A24" t="s">
        <v>20934</v>
      </c>
    </row>
    <row r="25" spans="1:1" x14ac:dyDescent="0.25">
      <c r="A25" t="s">
        <v>20935</v>
      </c>
    </row>
    <row r="26" spans="1:1" x14ac:dyDescent="0.25">
      <c r="A26" t="s">
        <v>841</v>
      </c>
    </row>
    <row r="27" spans="1:1" x14ac:dyDescent="0.25">
      <c r="A27" t="s">
        <v>1606</v>
      </c>
    </row>
    <row r="28" spans="1:1" x14ac:dyDescent="0.25">
      <c r="A28" t="s">
        <v>1607</v>
      </c>
    </row>
    <row r="29" spans="1:1" x14ac:dyDescent="0.25">
      <c r="A29" t="s">
        <v>842</v>
      </c>
    </row>
    <row r="30" spans="1:1" x14ac:dyDescent="0.25">
      <c r="A30" t="s">
        <v>20542</v>
      </c>
    </row>
    <row r="31" spans="1:1" x14ac:dyDescent="0.25">
      <c r="A31" t="s">
        <v>20936</v>
      </c>
    </row>
    <row r="32" spans="1:1" x14ac:dyDescent="0.25">
      <c r="A32" t="s">
        <v>19517</v>
      </c>
    </row>
    <row r="33" spans="1:1" x14ac:dyDescent="0.25">
      <c r="A33" t="s">
        <v>19517</v>
      </c>
    </row>
    <row r="34" spans="1:1" x14ac:dyDescent="0.25">
      <c r="A34" t="s">
        <v>19518</v>
      </c>
    </row>
    <row r="35" spans="1:1" x14ac:dyDescent="0.25">
      <c r="A35" t="s">
        <v>843</v>
      </c>
    </row>
    <row r="36" spans="1:1" x14ac:dyDescent="0.25">
      <c r="A36" t="s">
        <v>870</v>
      </c>
    </row>
    <row r="37" spans="1:1" x14ac:dyDescent="0.25">
      <c r="A37" t="s">
        <v>1608</v>
      </c>
    </row>
    <row r="38" spans="1:1" x14ac:dyDescent="0.25">
      <c r="A38" t="s">
        <v>1609</v>
      </c>
    </row>
    <row r="39" spans="1:1" x14ac:dyDescent="0.25">
      <c r="A39" t="s">
        <v>844</v>
      </c>
    </row>
    <row r="40" spans="1:1" x14ac:dyDescent="0.25">
      <c r="A40" t="s">
        <v>845</v>
      </c>
    </row>
    <row r="41" spans="1:1" x14ac:dyDescent="0.25">
      <c r="A41" t="s">
        <v>20013</v>
      </c>
    </row>
    <row r="42" spans="1:1" x14ac:dyDescent="0.25">
      <c r="A42" t="s">
        <v>2389</v>
      </c>
    </row>
    <row r="43" spans="1:1" x14ac:dyDescent="0.25">
      <c r="A43" t="s">
        <v>20937</v>
      </c>
    </row>
    <row r="44" spans="1:1" x14ac:dyDescent="0.25">
      <c r="A44" t="s">
        <v>20938</v>
      </c>
    </row>
    <row r="45" spans="1:1" x14ac:dyDescent="0.25">
      <c r="A45" t="s">
        <v>1610</v>
      </c>
    </row>
    <row r="46" spans="1:1" x14ac:dyDescent="0.25">
      <c r="A46" t="s">
        <v>20543</v>
      </c>
    </row>
    <row r="47" spans="1:1" x14ac:dyDescent="0.25">
      <c r="A47" t="s">
        <v>846</v>
      </c>
    </row>
    <row r="48" spans="1:1" x14ac:dyDescent="0.25">
      <c r="A48" t="s">
        <v>1630</v>
      </c>
    </row>
    <row r="49" spans="1:1" x14ac:dyDescent="0.25">
      <c r="A49" t="s">
        <v>847</v>
      </c>
    </row>
    <row r="50" spans="1:1" x14ac:dyDescent="0.25">
      <c r="A50" t="s">
        <v>848</v>
      </c>
    </row>
    <row r="51" spans="1:1" x14ac:dyDescent="0.25">
      <c r="A51" t="s">
        <v>19519</v>
      </c>
    </row>
    <row r="52" spans="1:1" x14ac:dyDescent="0.25">
      <c r="A52" t="s">
        <v>1611</v>
      </c>
    </row>
    <row r="53" spans="1:1" x14ac:dyDescent="0.25">
      <c r="A53" t="s">
        <v>849</v>
      </c>
    </row>
    <row r="54" spans="1:1" x14ac:dyDescent="0.25">
      <c r="A54" t="s">
        <v>1612</v>
      </c>
    </row>
    <row r="55" spans="1:1" x14ac:dyDescent="0.25">
      <c r="A55" t="s">
        <v>850</v>
      </c>
    </row>
    <row r="56" spans="1:1" x14ac:dyDescent="0.25">
      <c r="A56" t="s">
        <v>19520</v>
      </c>
    </row>
    <row r="57" spans="1:1" x14ac:dyDescent="0.25">
      <c r="A57" t="s">
        <v>20014</v>
      </c>
    </row>
    <row r="58" spans="1:1" x14ac:dyDescent="0.25">
      <c r="A58" t="s">
        <v>851</v>
      </c>
    </row>
    <row r="59" spans="1:1" x14ac:dyDescent="0.25">
      <c r="A59" t="s">
        <v>2875</v>
      </c>
    </row>
    <row r="60" spans="1:1" x14ac:dyDescent="0.25">
      <c r="A60" t="s">
        <v>20616</v>
      </c>
    </row>
    <row r="61" spans="1:1" x14ac:dyDescent="0.25">
      <c r="A61" t="s">
        <v>852</v>
      </c>
    </row>
    <row r="62" spans="1:1" x14ac:dyDescent="0.25">
      <c r="A62" t="s">
        <v>20939</v>
      </c>
    </row>
    <row r="63" spans="1:1" x14ac:dyDescent="0.25">
      <c r="A63" t="s">
        <v>20544</v>
      </c>
    </row>
    <row r="64" spans="1:1" x14ac:dyDescent="0.25">
      <c r="A64" t="s">
        <v>20545</v>
      </c>
    </row>
    <row r="65" spans="1:1" x14ac:dyDescent="0.25">
      <c r="A65" t="s">
        <v>20015</v>
      </c>
    </row>
    <row r="66" spans="1:1" x14ac:dyDescent="0.25">
      <c r="A66" t="s">
        <v>20546</v>
      </c>
    </row>
    <row r="67" spans="1:1" x14ac:dyDescent="0.25">
      <c r="A67" t="s">
        <v>853</v>
      </c>
    </row>
    <row r="68" spans="1:1" x14ac:dyDescent="0.25">
      <c r="A68" t="s">
        <v>1613</v>
      </c>
    </row>
    <row r="69" spans="1:1" x14ac:dyDescent="0.25">
      <c r="A69" t="s">
        <v>16</v>
      </c>
    </row>
    <row r="70" spans="1:1" x14ac:dyDescent="0.25">
      <c r="A70" t="s">
        <v>1614</v>
      </c>
    </row>
    <row r="71" spans="1:1" x14ac:dyDescent="0.25">
      <c r="A71" t="s">
        <v>1615</v>
      </c>
    </row>
    <row r="72" spans="1:1" x14ac:dyDescent="0.25">
      <c r="A72" t="s">
        <v>1016</v>
      </c>
    </row>
    <row r="73" spans="1:1" x14ac:dyDescent="0.25">
      <c r="A73" t="s">
        <v>20707</v>
      </c>
    </row>
    <row r="74" spans="1:1" x14ac:dyDescent="0.25">
      <c r="A74" t="s">
        <v>1012</v>
      </c>
    </row>
    <row r="75" spans="1:1" x14ac:dyDescent="0.25">
      <c r="A75" t="s">
        <v>854</v>
      </c>
    </row>
    <row r="76" spans="1:1" x14ac:dyDescent="0.25">
      <c r="A76" t="s">
        <v>855</v>
      </c>
    </row>
    <row r="77" spans="1:1" x14ac:dyDescent="0.25">
      <c r="A77" t="s">
        <v>2856</v>
      </c>
    </row>
    <row r="78" spans="1:1" x14ac:dyDescent="0.25">
      <c r="A78" t="s">
        <v>1616</v>
      </c>
    </row>
    <row r="79" spans="1:1" x14ac:dyDescent="0.25">
      <c r="A79" t="s">
        <v>2390</v>
      </c>
    </row>
    <row r="80" spans="1:1" x14ac:dyDescent="0.25">
      <c r="A80" t="s">
        <v>20547</v>
      </c>
    </row>
    <row r="81" spans="1:1" x14ac:dyDescent="0.25">
      <c r="A81" t="s">
        <v>856</v>
      </c>
    </row>
    <row r="82" spans="1:1" x14ac:dyDescent="0.25">
      <c r="A82" t="s">
        <v>20940</v>
      </c>
    </row>
    <row r="83" spans="1:1" x14ac:dyDescent="0.25">
      <c r="A83" t="s">
        <v>20941</v>
      </c>
    </row>
    <row r="84" spans="1:1" x14ac:dyDescent="0.25">
      <c r="A84" t="s">
        <v>20708</v>
      </c>
    </row>
    <row r="85" spans="1:1" x14ac:dyDescent="0.25">
      <c r="A85" t="s">
        <v>857</v>
      </c>
    </row>
    <row r="86" spans="1:1" x14ac:dyDescent="0.25">
      <c r="A86" t="s">
        <v>1617</v>
      </c>
    </row>
    <row r="87" spans="1:1" x14ac:dyDescent="0.25">
      <c r="A87" t="s">
        <v>858</v>
      </c>
    </row>
    <row r="88" spans="1:1" x14ac:dyDescent="0.25">
      <c r="A88" t="s">
        <v>19521</v>
      </c>
    </row>
    <row r="89" spans="1:1" x14ac:dyDescent="0.25">
      <c r="A89" t="s">
        <v>20942</v>
      </c>
    </row>
    <row r="90" spans="1:1" x14ac:dyDescent="0.25">
      <c r="A90" t="s">
        <v>20943</v>
      </c>
    </row>
    <row r="91" spans="1:1" x14ac:dyDescent="0.25">
      <c r="A91" t="s">
        <v>20944</v>
      </c>
    </row>
    <row r="92" spans="1:1" x14ac:dyDescent="0.25">
      <c r="A92" t="s">
        <v>20709</v>
      </c>
    </row>
    <row r="93" spans="1:1" x14ac:dyDescent="0.25">
      <c r="A93" t="s">
        <v>20945</v>
      </c>
    </row>
    <row r="94" spans="1:1" x14ac:dyDescent="0.25">
      <c r="A94" t="s">
        <v>1618</v>
      </c>
    </row>
    <row r="95" spans="1:1" x14ac:dyDescent="0.25">
      <c r="A95" t="s">
        <v>859</v>
      </c>
    </row>
    <row r="96" spans="1:1" x14ac:dyDescent="0.25">
      <c r="A96" t="s">
        <v>19522</v>
      </c>
    </row>
    <row r="97" spans="1:1" x14ac:dyDescent="0.25">
      <c r="A97" t="s">
        <v>20946</v>
      </c>
    </row>
    <row r="98" spans="1:1" x14ac:dyDescent="0.25">
      <c r="A98" t="s">
        <v>20710</v>
      </c>
    </row>
    <row r="99" spans="1:1" x14ac:dyDescent="0.25">
      <c r="A99" t="s">
        <v>20711</v>
      </c>
    </row>
    <row r="100" spans="1:1" x14ac:dyDescent="0.25">
      <c r="A100" t="s">
        <v>20011</v>
      </c>
    </row>
    <row r="101" spans="1:1" x14ac:dyDescent="0.25">
      <c r="A101" t="s">
        <v>1013</v>
      </c>
    </row>
    <row r="102" spans="1:1" x14ac:dyDescent="0.25">
      <c r="A102" t="s">
        <v>20016</v>
      </c>
    </row>
    <row r="103" spans="1:1" x14ac:dyDescent="0.25">
      <c r="A103" t="s">
        <v>860</v>
      </c>
    </row>
    <row r="104" spans="1:1" x14ac:dyDescent="0.25">
      <c r="A104" t="s">
        <v>19523</v>
      </c>
    </row>
    <row r="105" spans="1:1" x14ac:dyDescent="0.25">
      <c r="A105" t="s">
        <v>1619</v>
      </c>
    </row>
    <row r="106" spans="1:1" x14ac:dyDescent="0.25">
      <c r="A106" t="s">
        <v>17</v>
      </c>
    </row>
    <row r="107" spans="1:1" x14ac:dyDescent="0.25">
      <c r="A107" t="s">
        <v>20947</v>
      </c>
    </row>
    <row r="108" spans="1:1" x14ac:dyDescent="0.25">
      <c r="A108" t="s">
        <v>861</v>
      </c>
    </row>
    <row r="109" spans="1:1" x14ac:dyDescent="0.25">
      <c r="A109" t="s">
        <v>1631</v>
      </c>
    </row>
    <row r="110" spans="1:1" x14ac:dyDescent="0.25">
      <c r="A110" t="s">
        <v>20948</v>
      </c>
    </row>
    <row r="111" spans="1:1" x14ac:dyDescent="0.25">
      <c r="A111" t="s">
        <v>20949</v>
      </c>
    </row>
    <row r="112" spans="1:1" x14ac:dyDescent="0.25">
      <c r="A112" t="s">
        <v>19524</v>
      </c>
    </row>
    <row r="113" spans="1:1" x14ac:dyDescent="0.25">
      <c r="A113" t="s">
        <v>1620</v>
      </c>
    </row>
    <row r="114" spans="1:1" x14ac:dyDescent="0.25">
      <c r="A114" t="s">
        <v>20950</v>
      </c>
    </row>
    <row r="115" spans="1:1" x14ac:dyDescent="0.25">
      <c r="A115" t="s">
        <v>862</v>
      </c>
    </row>
    <row r="116" spans="1:1" x14ac:dyDescent="0.25">
      <c r="A116" t="s">
        <v>863</v>
      </c>
    </row>
    <row r="117" spans="1:1" x14ac:dyDescent="0.25">
      <c r="A117" t="s">
        <v>864</v>
      </c>
    </row>
    <row r="118" spans="1:1" x14ac:dyDescent="0.25">
      <c r="A118" t="s">
        <v>1014</v>
      </c>
    </row>
    <row r="119" spans="1:1" x14ac:dyDescent="0.25">
      <c r="A119" t="s">
        <v>865</v>
      </c>
    </row>
    <row r="120" spans="1:1" x14ac:dyDescent="0.25">
      <c r="A120" t="s">
        <v>1015</v>
      </c>
    </row>
    <row r="121" spans="1:1" x14ac:dyDescent="0.25">
      <c r="A121" t="s">
        <v>866</v>
      </c>
    </row>
    <row r="122" spans="1:1" x14ac:dyDescent="0.25">
      <c r="A122" t="s">
        <v>867</v>
      </c>
    </row>
    <row r="123" spans="1:1" x14ac:dyDescent="0.25">
      <c r="A123" t="s">
        <v>2876</v>
      </c>
    </row>
    <row r="124" spans="1:1" x14ac:dyDescent="0.25">
      <c r="A124" t="s">
        <v>868</v>
      </c>
    </row>
    <row r="125" spans="1:1" x14ac:dyDescent="0.25">
      <c r="A125" t="s">
        <v>869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SINGH Manpreet</cp:lastModifiedBy>
  <cp:revision/>
  <dcterms:created xsi:type="dcterms:W3CDTF">2022-05-16T06:31:40Z</dcterms:created>
  <dcterms:modified xsi:type="dcterms:W3CDTF">2023-12-04T07:29:16Z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2023-04-28T06:12:57Z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474a9770-a55e-47cf-8983-5c026bbbdca7</vt:lpwstr>
  </property>
  <property fmtid="{D5CDD505-2E9C-101B-9397-08002B2CF9AE}" pid="9" name="MSIP_Label_c5e6e129-f928-4a05-ae32-d838f6b21bdd_ContentBits">
    <vt:lpwstr>3</vt:lpwstr>
  </property>
</Properties>
</file>