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JobScriptPlanner-Cleanup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<sst xmlns="http://schemas.openxmlformats.org/spreadsheetml/2006/main" count="44654" uniqueCount="3462">
  <si>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</si>
  <si>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</si>
  <si>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</si>
  <si>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</si>
  <si>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</si>
  <si>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</si>
  <si>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</si>
  <si>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</si>
  <si>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</si>
  <si>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</si>
  <si>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</si>
  <si>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</si>
  <si>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</si>
  <si>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</si>
  <si>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</si>
  <si>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</si>
  <si>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</si>
  <si>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</si>
  <si>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</si>
  <si>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</si>
  <si>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</si>
  <si>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</si>
  <si>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</si>
  <si>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</si>
  <si>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</si>
  <si>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</si>
  <si>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</si>
  <si>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</si>
  <si>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</si>
  <si>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</si>
  <si>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</si>
  <si>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</si>
  <si>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</si>
  <si>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</si>
  <si>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</si>
  <si>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</si>
  <si>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</si>
  <si>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</si>
  <si>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</si>
  <si>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</si>
  <si>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</si>
  <si>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</si>
  <si>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</si>
  <si>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</si>
  <si>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</si>
  <si>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</si>
  <si>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</si>
  <si>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</si>
  <si>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</si>
  <si>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</si>
  <si>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</si>
  <si>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</si>
  <si>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</si>
  <si>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</si>
  <si>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</si>
  <si>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</si>
  <si>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</si>
  <si>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</si>
  <si>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</si>
  <si>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</si>
  <si>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</si>
  <si>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</si>
  <si>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</si>
  <si>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</si>
  <si>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</si>
  <si>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</si>
  <si>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</si>
  <si>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</si>
  <si>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</si>
  <si>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</si>
  <si>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</si>
  <si>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</si>
  <si>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</si>
  <si>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</si>
  <si>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</si>
  <si>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</si>
  <si>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</si>
  <si>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</si>
  <si>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</si>
  <si>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</si>
  <si>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</si>
  <si>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</si>
  <si>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</si>
  <si>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</si>
  <si>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</si>
  <si>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</si>
  <si>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</si>
  <si>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</si>
  <si>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</si>
  <si>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</si>
  <si>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</si>
  <si>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</si>
  <si>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</si>
  <si>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</si>
  <si>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</si>
  <si>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</si>
  <si>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</si>
  <si>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</si>
  <si>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</si>
  <si>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</si>
  <si>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</si>
  <si>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</si>
  <si>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</si>
  <si>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</si>
  <si>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</si>
  <si>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</si>
  <si>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</si>
  <si>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</si>
  <si>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</si>
  <si>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</si>
  <si>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</si>
  <si>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</si>
  <si>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</si>
  <si>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</si>
  <si>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</si>
  <si>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</si>
  <si>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</si>
  <si>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</si>
  <si>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</si>
  <si>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</si>
  <si>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</si>
  <si>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</si>
  <si>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</si>
  <si>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</si>
  <si>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</si>
  <si>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</si>
  <si>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</si>
  <si>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</si>
  <si>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</si>
  <si>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</si>
  <si>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</si>
  <si>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</si>
  <si>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</si>
  <si>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</si>
  <si>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</si>
  <si>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</si>
  <si>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</si>
  <si>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</si>
  <si>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</si>
  <si>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</si>
  <si>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</si>
  <si>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</si>
  <si>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</si>
  <si>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</si>
  <si>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</si>
  <si>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</si>
  <si>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</si>
  <si>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</si>
  <si>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</si>
  <si>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</si>
  <si>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</si>
  <si>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</si>
  <si>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</si>
  <si>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</si>
  <si>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</si>
  <si>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</si>
  <si>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</si>
  <si>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</si>
  <si>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</si>
  <si>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</si>
  <si>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</si>
  <si>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</si>
  <si>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</si>
  <si>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</si>
  <si>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</si>
  <si>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</si>
  <si>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</si>
  <si>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</si>
  <si>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</si>
  <si>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</si>
  <si>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</si>
  <si>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</si>
  <si>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</si>
  <si>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</si>
  <si>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</si>
  <si>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</si>
  <si>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</si>
  <si>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</si>
  <si>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</si>
  <si>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</si>
  <si>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</si>
  <si>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</si>
  <si>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</si>
  <si>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</si>
  <si>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</si>
  <si>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</si>
  <si>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</si>
  <si>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</si>
  <si>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</si>
  <si>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</si>
  <si>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</si>
  <si>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</si>
  <si>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</si>
  <si>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</si>
  <si>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</si>
  <si>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</si>
  <si>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</si>
  <si>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</si>
  <si>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</si>
  <si>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</si>
  <si>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</si>
  <si>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</si>
  <si>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</si>
  <si>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</si>
  <si>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</si>
  <si>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</si>
  <si>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</si>
  <si>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</si>
  <si>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</si>
  <si>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</si>
  <si>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</si>
  <si>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</si>
  <si>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</si>
  <si>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</si>
  <si>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</si>
  <si>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</si>
  <si>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</si>
  <si>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</si>
  <si>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</si>
  <si>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</si>
  <si>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</si>
  <si>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</si>
  <si>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</si>
  <si>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</si>
  <si>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</si>
  <si>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</si>
  <si>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</si>
  <si>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</si>
  <si>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</si>
  <si>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</si>
  <si>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</si>
  <si>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</si>
  <si>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</si>
  <si>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</si>
  <si>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</si>
  <si>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</si>
  <si>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</si>
  <si>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</si>
  <si>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</si>
  <si>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</si>
  <si>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</si>
  <si>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</si>
  <si>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</si>
  <si>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</si>
  <si>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</si>
  <si>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</si>
  <si>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</si>
  <si>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</si>
  <si>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</si>
  <si>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</si>
  <si>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</si>
  <si>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</si>
  <si>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</si>
  <si>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</si>
  <si>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</si>
  <si>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</si>
  <si>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</si>
  <si>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</si>
  <si>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</si>
  <si>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</si>
  <si>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</si>
  <si>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</si>
  <si>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</si>
  <si>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</si>
  <si>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</si>
  <si>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</si>
  <si>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</si>
  <si>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</si>
  <si>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</si>
  <si>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</si>
  <si>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</si>
  <si>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</si>
  <si>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</si>
  <si>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</si>
  <si>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</si>
  <si>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</si>
  <si>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</si>
  <si>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</si>
  <si>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</si>
  <si>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</si>
  <si>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</si>
  <si>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</si>
  <si>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</si>
  <si>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</si>
  <si>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</si>
  <si>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</si>
  <si>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</si>
  <si>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</si>
  <si>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</si>
  <si>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</si>
  <si>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</si>
  <si>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</si>
  <si>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</si>
  <si>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</si>
  <si>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</si>
  <si>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</si>
  <si>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</si>
  <si>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</si>
  <si>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</si>
  <si>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</si>
  <si>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</si>
  <si>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</si>
  <si>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</si>
  <si>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</si>
  <si>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</si>
  <si>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</si>
  <si>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</si>
  <si>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</si>
  <si>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</si>
  <si>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</si>
  <si>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</si>
  <si>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</si>
  <si>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</si>
  <si>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</si>
  <si>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</si>
  <si>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</si>
  <si>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</si>
  <si>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</si>
  <si>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</si>
  <si>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</si>
  <si>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</si>
  <si>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</si>
  <si>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</si>
  <si>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</si>
  <si>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</si>
  <si>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</si>
  <si>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</si>
  <si>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</si>
  <si>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</si>
  <si>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</si>
  <si>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</si>
  <si>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</si>
  <si>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</si>
  <si>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</si>
  <si>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</si>
  <si>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</si>
  <si>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</si>
  <si>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</si>
  <si>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</si>
  <si>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</si>
  <si>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</si>
  <si>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</si>
  <si>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</si>
  <si>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</si>
  <si>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</si>
  <si>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</si>
  <si>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</si>
  <si>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</si>
  <si>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</si>
  <si>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</si>
  <si>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</si>
  <si>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</si>
  <si>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</si>
  <si>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</si>
  <si>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</si>
  <si>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</si>
  <si>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</si>
  <si>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</si>
  <si>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</si>
  <si>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</si>
  <si>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</si>
  <si>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</si>
  <si>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</si>
  <si>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</si>
  <si>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</si>
  <si>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</si>
  <si>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</si>
  <si>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</si>
  <si>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</si>
  <si>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</si>
  <si>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</si>
  <si>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</si>
  <si>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</si>
  <si>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</si>
  <si>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</si>
  <si>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</si>
  <si>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</si>
  <si>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</si>
  <si>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</si>
  <si>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</si>
  <si>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</si>
  <si>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</si>
  <si>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</si>
  <si>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</si>
  <si>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</si>
  <si>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</si>
  <si>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</si>
  <si>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</si>
  <si>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</si>
  <si>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</si>
  <si>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</si>
  <si>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</si>
  <si>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</si>
  <si>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</si>
  <si>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</si>
  <si>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</si>
  <si>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</si>
  <si>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</si>
  <si>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</si>
  <si>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</si>
  <si>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</si>
  <si>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</si>
  <si>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</si>
  <si>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</si>
  <si>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</si>
  <si>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</si>
  <si>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</si>
  <si>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</si>
  <si>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</si>
  <si>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</si>
  <si>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</si>
  <si>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</si>
  <si>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</si>
  <si>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</si>
  <si>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</si>
  <si>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</si>
  <si>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</si>
  <si>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</si>
  <si>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</si>
  <si>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</si>
  <si>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</si>
  <si>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</si>
  <si>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</si>
  <si>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</si>
  <si>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</si>
  <si>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</si>
  <si>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</si>
  <si>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</si>
  <si>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</si>
  <si>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</si>
  <si>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</si>
  <si>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</si>
  <si>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</si>
  <si>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</si>
  <si>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</si>
  <si>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</si>
  <si>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</si>
  <si>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</si>
  <si>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</si>
  <si>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</si>
  <si>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</si>
  <si>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</si>
  <si>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</si>
  <si>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</si>
  <si>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</si>
  <si>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</si>
  <si>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</si>
  <si>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</si>
  <si>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</si>
  <si>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</si>
  <si>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</si>
  <si>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</si>
  <si>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</si>
  <si>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</si>
  <si>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</si>
  <si>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</si>
  <si>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</si>
  <si>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</si>
  <si>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</si>
  <si>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</si>
  <si>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</si>
  <si>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</si>
  <si>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</si>
  <si>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</si>
  <si>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</si>
  <si>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</si>
  <si>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</si>
  <si>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</si>
  <si>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</si>
  <si>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</si>
  <si>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</si>
  <si>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</si>
  <si>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</si>
  <si>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</si>
  <si>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</si>
  <si>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</si>
  <si>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</si>
  <si>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</si>
  <si>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</si>
  <si>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</si>
  <si>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</si>
  <si>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</si>
  <si>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</si>
  <si>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</si>
  <si>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</si>
  <si>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</si>
  <si>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</si>
  <si>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</si>
  <si>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</si>
  <si>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</si>
  <si>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</si>
  <si>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</si>
  <si>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</si>
  <si>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</si>
  <si>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</si>
  <si>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</si>
  <si>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</si>
  <si>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</si>
  <si>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</si>
  <si>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</si>
  <si>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</si>
  <si>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</si>
  <si>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</si>
  <si>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</si>
  <si>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</si>
  <si>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</si>
  <si>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</si>
  <si>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</si>
  <si>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</si>
  <si>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</si>
  <si>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</si>
  <si>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</si>
  <si>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</si>
  <si>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</si>
  <si>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</si>
  <si>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</si>
  <si>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</si>
  <si>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</si>
  <si>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</si>
  <si>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</si>
  <si>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</si>
  <si>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</si>
  <si>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</si>
  <si>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</si>
  <si>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</si>
  <si>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</si>
  <si>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</si>
  <si>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</si>
  <si>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</si>
  <si>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</si>
  <si>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</si>
  <si>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</si>
  <si>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</si>
  <si>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</si>
  <si>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</si>
  <si>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</si>
  <si>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</si>
  <si>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</si>
  <si>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</si>
  <si>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</si>
  <si>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</si>
  <si>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</si>
  <si>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</si>
  <si>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</si>
  <si>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</si>
  <si>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</si>
  <si>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</si>
  <si>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</si>
  <si>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</si>
  <si>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</si>
  <si>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</si>
  <si>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</si>
  <si>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</si>
  <si>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</si>
  <si>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</si>
  <si>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</si>
  <si>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</si>
  <si>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</si>
  <si>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</si>
  <si>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</si>
  <si>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</si>
  <si>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</si>
  <si>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</si>
  <si>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</si>
  <si>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</si>
  <si>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</si>
  <si>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</si>
  <si>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</si>
  <si>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</si>
  <si>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</si>
  <si>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</si>
  <si>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</si>
  <si>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</si>
  <si>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</si>
  <si>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</si>
  <si>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</si>
  <si>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</si>
  <si>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</si>
  <si>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</si>
  <si>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</si>
  <si>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</si>
  <si>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</si>
  <si>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</si>
  <si>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</si>
  <si>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</si>
  <si>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</si>
  <si>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</si>
  <si>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</si>
  <si>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</si>
  <si>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</si>
  <si>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</si>
  <si>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</si>
  <si>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</si>
  <si>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</si>
  <si>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</si>
  <si>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</si>
  <si>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</si>
  <si>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</si>
  <si>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</si>
  <si>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</si>
  <si>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</si>
  <si>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</si>
  <si>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</si>
  <si>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</si>
  <si>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</si>
  <si>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</si>
  <si>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</si>
  <si>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</si>
  <si>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</si>
  <si>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</si>
  <si>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</si>
  <si>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</si>
  <si>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</si>
  <si>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</si>
  <si>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</si>
  <si>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</si>
  <si>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</si>
  <si>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</si>
  <si>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</si>
  <si>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</si>
  <si>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</si>
  <si>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</si>
  <si>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</si>
  <si>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</si>
  <si>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</si>
  <si>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</si>
  <si>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</si>
  <si>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</si>
  <si>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</si>
  <si>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</si>
  <si>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</si>
  <si>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</si>
  <si>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</si>
  <si>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</si>
  <si>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</si>
  <si>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</si>
  <si>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</si>
  <si>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</si>
  <si>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</si>
  <si>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</si>
  <si>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</si>
  <si>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</si>
  <si>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</si>
  <si>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</si>
  <si>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</si>
  <si>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</si>
  <si>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</si>
  <si>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</si>
  <si>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</si>
  <si>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</si>
  <si>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</si>
  <si>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</si>
  <si>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</si>
  <si>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</si>
  <si>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</si>
  <si>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</si>
  <si>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</si>
  <si>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</si>
  <si>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</si>
  <si>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</si>
  <si>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</si>
  <si>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</si>
  <si>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</si>
  <si>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</si>
  <si>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</si>
  <si>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</si>
  <si>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</si>
  <si>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</si>
  <si>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</si>
  <si>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</si>
  <si>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</si>
  <si>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</si>
  <si>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</si>
  <si>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</si>
  <si>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</si>
  <si>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</si>
  <si>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</si>
  <si>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</si>
  <si>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</si>
  <si>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</si>
  <si>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</si>
  <si>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</si>
  <si>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</si>
  <si>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</si>
  <si>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</si>
  <si>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</si>
  <si>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</si>
  <si>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</si>
  <si>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</si>
  <si>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</si>
  <si>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</si>
  <si>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</si>
  <si>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</si>
  <si>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</si>
  <si>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</si>
  <si>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</si>
  <si>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</si>
  <si>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</si>
  <si>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</si>
  <si>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</si>
  <si>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</si>
  <si>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</si>
  <si>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</si>
  <si>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</si>
  <si>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</si>
  <si>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</si>
  <si>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</si>
  <si>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</si>
  <si>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</si>
  <si>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</si>
  <si>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</si>
  <si>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</si>
  <si>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</si>
  <si>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</si>
  <si>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</si>
  <si>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</si>
  <si>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</si>
  <si>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</si>
  <si>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</si>
  <si>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</si>
  <si>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</si>
  <si>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</si>
  <si>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</si>
  <si>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</si>
  <si>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</si>
  <si>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</si>
  <si>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</si>
  <si>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</si>
  <si>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</si>
  <si>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</si>
  <si>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</si>
  <si>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</si>
  <si>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</si>
  <si>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</si>
  <si>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</si>
  <si>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</si>
  <si>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</si>
  <si>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</si>
  <si>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</si>
  <si>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</si>
  <si>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</si>
  <si>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</si>
  <si>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</si>
  <si>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</si>
  <si>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</si>
  <si>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</si>
  <si>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</si>
  <si>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</si>
  <si>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</si>
  <si>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</si>
  <si>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</si>
  <si>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</si>
  <si>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</si>
  <si>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</si>
  <si>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</si>
  <si>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</si>
  <si>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</si>
  <si>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</si>
  <si>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</si>
  <si>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</si>
  <si>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</si>
  <si>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</si>
  <si>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</si>
  <si>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</si>
  <si>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</si>
  <si>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</si>
  <si>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</si>
  <si>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</si>
  <si>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</si>
  <si>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</si>
  <si>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</si>
  <si>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</si>
  <si>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</si>
  <si>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</si>
  <si>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</si>
  <si>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</si>
  <si>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</si>
  <si>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</si>
  <si>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</si>
  <si>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</si>
  <si>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</si>
  <si>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</si>
  <si>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</si>
  <si>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</si>
  <si>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</si>
  <si>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</si>
  <si>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</si>
  <si>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</si>
  <si>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</si>
  <si>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</si>
  <si>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</si>
  <si>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</si>
  <si>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</si>
  <si>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</si>
  <si>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</si>
  <si>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</si>
  <si>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</si>
  <si>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</si>
  <si>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</si>
  <si>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</si>
  <si>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</si>
  <si>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</si>
  <si>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</si>
  <si>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</si>
  <si>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</si>
  <si>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</si>
  <si>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</si>
  <si>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</si>
  <si>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</si>
  <si>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</si>
  <si>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</si>
  <si>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</si>
  <si>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</si>
  <si>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</si>
  <si>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</si>
  <si>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</si>
  <si>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</si>
  <si>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</si>
  <si>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</si>
  <si>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</si>
  <si>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</si>
  <si>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</si>
  <si>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</si>
  <si>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</si>
  <si>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</si>
  <si>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</si>
  <si>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</si>
  <si>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</si>
  <si>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</si>
  <si>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</si>
  <si>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</si>
  <si>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</si>
  <si>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</si>
  <si>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</si>
  <si>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</si>
  <si>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</si>
  <si>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</si>
  <si>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</si>
  <si>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</si>
  <si>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</si>
  <si>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</si>
  <si>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</si>
  <si>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</si>
  <si>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</si>
  <si>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</si>
  <si>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</si>
  <si>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</si>
  <si>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</si>
  <si>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</si>
  <si>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</si>
  <si>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</si>
  <si>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</si>
  <si>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</si>
  <si>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</si>
  <si>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</si>
  <si>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</si>
  <si>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</si>
  <si>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</si>
  <si>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</si>
  <si>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</si>
  <si>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</si>
  <si>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</si>
  <si>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</si>
  <si>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</si>
  <si>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</si>
  <si>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</si>
  <si>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</si>
  <si>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</si>
  <si>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</si>
  <si>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</si>
  <si>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</si>
  <si>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</si>
  <si>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</si>
  <si>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</si>
  <si>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</si>
  <si>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</si>
  <si>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</si>
  <si>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</si>
  <si>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</si>
  <si>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</si>
  <si>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</si>
  <si>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</si>
  <si>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</si>
  <si>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</si>
  <si>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</si>
  <si>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</si>
  <si>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</si>
  <si>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</si>
  <si>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</si>
  <si>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</si>
  <si>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</si>
  <si>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</si>
  <si>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</si>
  <si>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</si>
  <si>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</si>
  <si>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</si>
  <si>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</si>
  <si>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</si>
  <si>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</si>
  <si>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</si>
  <si>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</si>
  <si>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</si>
  <si>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</si>
  <si>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</si>
  <si>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</si>
  <si>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</si>
  <si>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</si>
  <si>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</si>
  <si>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</si>
  <si>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</si>
  <si>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</si>
  <si>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</si>
  <si>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</si>
  <si>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</si>
  <si>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</si>
  <si>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</si>
  <si>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</si>
  <si>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</si>
  <si>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</si>
  <si>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</si>
  <si>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</si>
  <si>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</si>
  <si>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</si>
  <si>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</si>
  <si>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</si>
  <si>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</si>
  <si>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</si>
  <si>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</si>
  <si>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</si>
  <si>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</si>
  <si>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</si>
  <si>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</si>
  <si>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</si>
  <si>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</si>
  <si>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</si>
  <si>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</si>
  <si>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</si>
  <si>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</si>
  <si>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</si>
  <si>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</si>
  <si>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</si>
  <si>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</si>
  <si>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</si>
  <si>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</si>
  <si>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</si>
  <si>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</si>
  <si>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</si>
  <si>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</si>
  <si>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</si>
  <si>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</si>
  <si>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</si>
  <si>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</si>
  <si>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</si>
  <si>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</si>
  <si>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</si>
  <si>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</si>
  <si>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</si>
  <si>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</si>
  <si>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</si>
  <si>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</si>
  <si>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</si>
  <si>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</si>
  <si>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</si>
  <si>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</si>
  <si>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</si>
  <si>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</si>
  <si>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</si>
  <si>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</si>
  <si>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</si>
  <si>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</si>
  <si>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</si>
  <si>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</si>
  <si>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</si>
  <si>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</si>
  <si>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</si>
  <si>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</si>
  <si>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</si>
  <si>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</si>
  <si>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</si>
  <si>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</si>
  <si>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</si>
  <si>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</si>
  <si>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</si>
  <si>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</si>
  <si>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</si>
  <si>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</si>
  <si>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</si>
  <si>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</si>
  <si>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</si>
  <si>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</si>
  <si>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</si>
  <si>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</si>
  <si>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</si>
  <si>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</si>
  <si>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</si>
  <si>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</si>
  <si>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</si>
  <si>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</si>
  <si>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</si>
  <si>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</si>
  <si>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</si>
  <si>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</si>
  <si>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</si>
  <si>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</si>
  <si>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</si>
  <si>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</si>
  <si>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</si>
  <si>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</si>
  <si>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</si>
  <si>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</si>
  <si>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</si>
  <si>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</si>
  <si>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</si>
  <si>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</si>
  <si>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</si>
  <si>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</si>
  <si>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</si>
  <si>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</si>
  <si>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</si>
  <si>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</si>
  <si>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</si>
  <si>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</si>
  <si>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</si>
  <si>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</si>
  <si>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</si>
  <si>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</si>
  <si>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</si>
  <si>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</si>
  <si>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</si>
  <si>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</si>
  <si>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</si>
  <si>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</si>
  <si>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</si>
  <si>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</si>
  <si>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</si>
  <si>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</si>
  <si>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</si>
  <si>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</si>
  <si>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</si>
  <si>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</si>
  <si>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</si>
  <si>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</si>
  <si>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</si>
  <si>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</si>
  <si>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</si>
  <si>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</si>
  <si>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</si>
  <si>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</si>
  <si>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</si>
  <si>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</si>
  <si>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</si>
  <si>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</si>
  <si>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</si>
  <si>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</si>
  <si>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</si>
  <si>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</si>
  <si>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</si>
  <si>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</si>
  <si>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</si>
  <si>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</si>
  <si>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</si>
  <si>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</si>
  <si>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</si>
  <si>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</si>
  <si>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</si>
  <si>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</si>
  <si>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</si>
  <si>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</si>
  <si>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</si>
  <si>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</si>
  <si>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</si>
  <si>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</si>
  <si>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</si>
  <si>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</si>
  <si>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</si>
  <si>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</si>
  <si>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</si>
  <si>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</si>
  <si>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</si>
  <si>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</si>
  <si>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</si>
  <si>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</si>
  <si>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</si>
  <si>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</si>
  <si>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</si>
  <si>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</si>
  <si>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</si>
  <si>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</si>
  <si>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</si>
  <si>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</si>
  <si>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</si>
  <si>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</si>
  <si>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</si>
  <si>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</si>
  <si>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</si>
  <si>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</si>
  <si>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</si>
  <si>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</si>
  <si>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</si>
  <si>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</si>
  <si>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</si>
  <si>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</si>
  <si>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</si>
  <si>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</si>
  <si>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</si>
  <si>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</si>
  <si>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</si>
  <si>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</si>
  <si>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</si>
  <si>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</si>
  <si>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</si>
  <si>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</si>
  <si>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</si>
  <si>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</si>
  <si>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</si>
  <si>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</si>
  <si>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</si>
  <si>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</si>
  <si>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</si>
  <si>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</si>
  <si>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</si>
  <si>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</si>
  <si>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</si>
  <si>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</si>
  <si>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</si>
  <si>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</si>
  <si>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</si>
  <si>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</si>
  <si>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</si>
  <si>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</si>
  <si>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</si>
  <si>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</si>
  <si>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</si>
  <si>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</si>
  <si>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</si>
  <si>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</si>
  <si>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</si>
  <si>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</si>
  <si>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</si>
  <si>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</si>
  <si>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</si>
  <si>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</si>
  <si>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</si>
  <si>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</si>
  <si>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</si>
  <si>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</si>
  <si>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</si>
  <si>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</si>
  <si>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</si>
  <si>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</si>
  <si>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</si>
  <si>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</si>
  <si>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</si>
  <si>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</si>
  <si>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</si>
  <si>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</si>
  <si>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</si>
  <si>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</si>
  <si>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</si>
  <si>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</si>
  <si>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</si>
  <si>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</si>
  <si>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</si>
  <si>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</si>
  <si>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</si>
  <si>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</si>
  <si>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</si>
  <si>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</si>
  <si>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</si>
  <si>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</si>
  <si>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</si>
  <si>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</si>
  <si>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</si>
  <si>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</si>
  <si>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</si>
  <si>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</si>
  <si>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</si>
  <si>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</si>
  <si>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</si>
  <si>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</si>
  <si>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</si>
  <si>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</si>
  <si>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</si>
  <si>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</si>
  <si>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</si>
  <si>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</si>
  <si>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</si>
  <si>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</si>
  <si>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</si>
  <si>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</si>
  <si>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</si>
  <si>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</si>
  <si>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</si>
  <si>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</si>
  <si>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</si>
  <si>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</si>
  <si>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</si>
  <si>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</si>
  <si>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</si>
  <si>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</si>
  <si>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</si>
  <si>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</si>
  <si>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</si>
  <si>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</si>
  <si>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</si>
  <si>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</si>
  <si>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</si>
  <si>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</si>
  <si>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</si>
  <si>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</si>
  <si>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</si>
  <si>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</si>
  <si>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</si>
  <si>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</si>
  <si>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</si>
  <si>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</si>
  <si>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</si>
  <si>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</si>
  <si>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</si>
  <si>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</si>
  <si>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</si>
  <si>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</si>
  <si>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</si>
  <si>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</si>
  <si>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</si>
  <si>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</si>
  <si>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</si>
  <si>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</si>
  <si>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</si>
  <si>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</si>
  <si>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</si>
  <si>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</si>
  <si>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</si>
  <si>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</si>
  <si>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</si>
  <si>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</si>
  <si>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</si>
  <si>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</si>
  <si>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</si>
  <si>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</si>
  <si>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</si>
  <si>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</si>
  <si>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</si>
  <si>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</si>
  <si>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</si>
  <si>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</si>
  <si>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</si>
  <si>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</si>
  <si>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</si>
  <si>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</si>
  <si>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</si>
  <si>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</si>
  <si>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</si>
  <si>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</si>
  <si>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</si>
  <si>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</si>
  <si>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</si>
  <si>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</si>
  <si>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</si>
  <si>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</si>
  <si>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</si>
  <si>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</si>
  <si>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</si>
  <si>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</si>
  <si>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</si>
  <si>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</si>
  <si>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</si>
  <si>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</si>
  <si>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</si>
  <si>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</si>
  <si>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</si>
  <si>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</si>
  <si>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</si>
  <si>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</si>
  <si>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</si>
  <si>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</si>
  <si>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</si>
  <si>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</si>
  <si>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</si>
  <si>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</si>
  <si>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</si>
  <si>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</si>
  <si>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</si>
  <si>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</si>
  <si>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</si>
  <si>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</si>
  <si>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</si>
  <si>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</si>
  <si>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</si>
  <si>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</si>
  <si>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</si>
  <si>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</si>
  <si>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</si>
  <si>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</si>
  <si>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</si>
  <si>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</si>
  <si>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</si>
  <si>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</si>
  <si>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</si>
  <si>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</si>
  <si>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</si>
  <si>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</si>
  <si>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</si>
  <si>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</si>
  <si>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</si>
  <si>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</si>
  <si>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</si>
  <si>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</si>
  <si>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</si>
  <si>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</si>
  <si>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</si>
  <si>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</si>
  <si>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</si>
  <si>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</si>
  <si>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</si>
  <si>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</si>
  <si>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</si>
  <si>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</si>
  <si>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</si>
  <si>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</si>
  <si>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</si>
  <si>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</si>
  <si>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</si>
  <si>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</si>
  <si>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</si>
  <si>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</si>
  <si>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</si>
  <si>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</si>
  <si>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</si>
  <si>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</si>
  <si>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</si>
  <si>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</si>
  <si>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</si>
  <si>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</si>
  <si>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</si>
  <si>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</si>
  <si>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</si>
  <si>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</si>
  <si>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</si>
  <si>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</si>
  <si>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</si>
  <si>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</si>
  <si>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</si>
  <si>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</si>
  <si>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</si>
  <si>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</si>
  <si>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</si>
  <si>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</si>
  <si>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</si>
  <si>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</si>
  <si>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</si>
  <si>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</si>
  <si>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</si>
  <si>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</si>
  <si>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</si>
  <si>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</si>
  <si>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</si>
  <si>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</si>
  <si>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</si>
  <si>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</si>
  <si>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</si>
  <si>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</si>
  <si>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</si>
  <si>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</si>
  <si>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</si>
  <si>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</si>
  <si>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</si>
  <si>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</si>
  <si>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</si>
  <si>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</si>
  <si>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</si>
  <si>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</si>
  <si>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</si>
  <si>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</si>
  <si>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</si>
  <si>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</si>
  <si>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</si>
  <si>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</si>
  <si>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</si>
  <si>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</si>
  <si>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</si>
  <si>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</si>
  <si>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</si>
  <si>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</si>
  <si>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</si>
  <si>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</si>
  <si>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</si>
  <si>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</si>
  <si>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</si>
  <si>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</si>
  <si>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</si>
  <si>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</si>
  <si>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</si>
  <si>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</si>
  <si>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</si>
  <si>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</si>
  <si>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</si>
  <si>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</si>
  <si>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</si>
  <si>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</si>
  <si>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</si>
  <si>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</si>
  <si>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</si>
  <si>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</si>
  <si>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</si>
  <si>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</si>
  <si>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</si>
  <si>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</si>
  <si>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</si>
  <si>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</si>
  <si>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</si>
  <si>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</si>
  <si>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</si>
  <si>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</si>
  <si>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</si>
  <si>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</si>
  <si>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</si>
  <si>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</si>
  <si>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</si>
  <si>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</si>
  <si>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</si>
  <si>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</si>
  <si>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</si>
  <si>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</si>
  <si>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</si>
  <si>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</si>
  <si>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</si>
  <si>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</si>
  <si>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</si>
  <si>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</si>
  <si>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</si>
  <si>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</si>
  <si>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</si>
  <si>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</si>
  <si>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</si>
  <si>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</si>
  <si>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</si>
  <si>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</si>
  <si>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</si>
  <si>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</si>
  <si>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</si>
  <si>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</si>
  <si>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</si>
  <si>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</si>
  <si>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</si>
  <si>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</si>
  <si>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</si>
  <si>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</si>
  <si>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</si>
  <si>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</si>
  <si>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</si>
  <si>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</si>
  <si>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</si>
  <si>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</si>
  <si>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</si>
  <si>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</si>
  <si>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</si>
  <si>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</si>
  <si>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</si>
  <si>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</si>
  <si>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</si>
  <si>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</si>
  <si>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</si>
  <si>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</si>
  <si>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</si>
  <si>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</si>
  <si>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</si>
  <si>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</si>
  <si>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</si>
  <si>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</si>
  <si>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</si>
  <si>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</si>
  <si>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</si>
  <si>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</si>
  <si>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</si>
  <si>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</si>
  <si>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</si>
  <si>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</si>
  <si>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</si>
  <si>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</si>
  <si>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</si>
  <si>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</si>
  <si>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</si>
  <si>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</si>
  <si>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</si>
  <si>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</si>
  <si>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</si>
  <si>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</si>
  <si>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</si>
  <si>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</si>
  <si>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</si>
  <si>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</si>
  <si>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</si>
  <si>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</si>
  <si>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</si>
  <si>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</si>
  <si>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</si>
  <si>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</si>
  <si>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</si>
  <si>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</si>
  <si>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</si>
  <si>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</si>
  <si>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</si>
  <si>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</si>
  <si>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</si>
  <si>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</si>
  <si>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</si>
  <si>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</si>
  <si>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</si>
  <si>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</si>
  <si>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</si>
  <si>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</si>
  <si>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</si>
  <si>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</si>
  <si>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</si>
  <si>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</si>
  <si>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</si>
  <si>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</si>
  <si>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</si>
  <si>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</si>
  <si>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</si>
  <si>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</si>
  <si>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</si>
  <si>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</si>
  <si>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</si>
  <si>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</si>
  <si>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</si>
  <si>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</si>
  <si>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</si>
  <si>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</si>
  <si>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</si>
  <si>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</si>
  <si>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</si>
  <si>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</si>
  <si>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</si>
  <si>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</si>
  <si>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</si>
  <si>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</si>
  <si>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</si>
  <si>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</si>
  <si>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</si>
  <si>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</si>
  <si>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</si>
  <si>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</si>
  <si>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</si>
  <si>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</si>
  <si>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</si>
  <si>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</si>
  <si>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</si>
  <si>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</si>
  <si>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</si>
  <si>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</si>
  <si>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</si>
  <si>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</si>
  <si>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</si>
  <si>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</si>
  <si>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</si>
  <si>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</si>
  <si>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</si>
  <si>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</si>
  <si>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</si>
  <si>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</si>
  <si>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</si>
  <si>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</si>
  <si>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</si>
  <si>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</si>
  <si>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</si>
  <si>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</si>
  <si>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</si>
  <si>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</si>
  <si>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</si>
  <si>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</si>
  <si>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</si>
  <si>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</si>
  <si>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</si>
  <si>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</si>
  <si>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</si>
  <si>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</si>
  <si>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</si>
  <si>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</si>
  <si>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</si>
  <si>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</si>
  <si>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</si>
  <si>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</si>
  <si>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</si>
  <si>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</si>
  <si>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</si>
  <si>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</si>
  <si>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</si>
  <si>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</si>
  <si>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</si>
  <si>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</si>
  <si>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</si>
  <si>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</si>
  <si>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</si>
  <si>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</si>
  <si>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</si>
  <si>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</si>
  <si>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</si>
  <si>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</si>
  <si>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</si>
  <si>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</si>
  <si>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</si>
  <si>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</si>
  <si>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</si>
  <si>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</si>
  <si>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</si>
  <si>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</si>
  <si>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</si>
  <si>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</si>
  <si>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</si>
  <si>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</si>
  <si>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</si>
  <si>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</si>
  <si>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</si>
  <si>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</si>
  <si>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</si>
  <si>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</si>
  <si>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</si>
  <si>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</si>
  <si>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</si>
  <si>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</si>
  <si>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</si>
  <si>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</si>
  <si>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</si>
  <si>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</si>
  <si>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</si>
  <si>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</si>
  <si>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</si>
  <si>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</si>
  <si>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</si>
  <si>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</si>
  <si>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</si>
  <si>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</si>
  <si>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</si>
  <si>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</si>
  <si>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</si>
  <si>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</si>
  <si>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</si>
  <si>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</si>
  <si>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</si>
  <si>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</si>
  <si>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</si>
  <si>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</si>
  <si>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</si>
  <si>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</si>
  <si>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</si>
  <si>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</si>
  <si>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</si>
  <si>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</si>
  <si>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</si>
  <si>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</si>
  <si>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</si>
  <si>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</si>
  <si>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</si>
  <si>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</si>
  <si>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</si>
  <si>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</si>
  <si>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</si>
  <si>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</si>
  <si>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</si>
  <si>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</si>
  <si>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</si>
  <si>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</si>
  <si>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</si>
  <si>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</si>
  <si>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</si>
  <si>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</si>
  <si>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</si>
  <si>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</si>
  <si>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</si>
  <si>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</si>
  <si>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</si>
  <si>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</si>
  <si>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</si>
  <si>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</si>
  <si>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</si>
  <si>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</si>
  <si>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</si>
  <si>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</si>
  <si>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</si>
  <si>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</si>
  <si>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</si>
  <si>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</si>
  <si>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</si>
  <si>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</si>
  <si>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</si>
  <si>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</si>
  <si>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</si>
  <si>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</si>
  <si>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</si>
  <si>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</si>
  <si>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</si>
  <si>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</si>
  <si>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</si>
  <si>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</si>
  <si>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</si>
  <si>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</si>
  <si>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</si>
  <si>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</si>
  <si>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</si>
  <si>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</si>
  <si>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</si>
  <si>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</si>
  <si>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</si>
  <si>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</si>
  <si>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</si>
  <si>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</si>
  <si>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</si>
  <si>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</si>
  <si>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</si>
  <si>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</si>
  <si>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</si>
  <si>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</si>
  <si>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</si>
  <si>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</si>
  <si>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</si>
  <si>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</si>
  <si>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</si>
  <si>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</si>
  <si>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</si>
  <si>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</si>
  <si>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</si>
  <si>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</si>
  <si>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</si>
  <si>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</si>
  <si>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</si>
  <si>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</si>
  <si>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</si>
  <si>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</si>
  <si>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</si>
  <si>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</si>
  <si>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</si>
  <si>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</si>
  <si>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</si>
  <si>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</si>
  <si>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</si>
  <si>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</si>
  <si>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</si>
  <si>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</si>
  <si>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</si>
  <si>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</si>
  <si>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</si>
  <si>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</si>
  <si>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</si>
  <si>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</si>
  <si>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</si>
  <si>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</si>
  <si>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</si>
  <si>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</si>
  <si>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</si>
  <si>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</si>
  <si>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</si>
  <si>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</si>
  <si>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</si>
  <si>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</si>
  <si>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</si>
  <si>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</si>
  <si>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</si>
  <si>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</si>
  <si>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</si>
  <si>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</si>
  <si>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</si>
  <si>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</si>
  <si>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</si>
  <si>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</si>
  <si>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</si>
  <si>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</si>
  <si>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</si>
  <si>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</si>
  <si>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</si>
  <si>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</si>
  <si>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</si>
  <si>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</si>
  <si>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</si>
  <si>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</si>
  <si>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</si>
  <si>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</si>
  <si>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</si>
  <si>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</si>
  <si>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</si>
  <si>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</si>
  <si>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</si>
  <si>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</si>
  <si>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</si>
  <si>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</si>
  <si>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</si>
  <si>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</si>
  <si>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</si>
  <si>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</si>
  <si>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</si>
  <si>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</si>
  <si>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</si>
  <si>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</si>
  <si>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</si>
  <si>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</si>
  <si>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</si>
  <si>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</si>
  <si>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</si>
  <si>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</si>
  <si>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</si>
  <si>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</si>
  <si>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</si>
  <si>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</si>
  <si>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</si>
  <si>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</si>
  <si>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</si>
  <si>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</si>
  <si>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</si>
  <si>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</si>
  <si>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</si>
  <si>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</si>
  <si>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</si>
  <si>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</si>
  <si>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</si>
  <si>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</si>
  <si>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</si>
  <si>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</si>
  <si>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</si>
  <si>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</si>
  <si>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</si>
  <si>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</si>
  <si>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</si>
  <si>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</si>
  <si>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</si>
  <si>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</si>
  <si>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</si>
  <si>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</si>
  <si>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</si>
  <si>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</si>
  <si>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</si>
  <si>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</si>
  <si>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</si>
  <si>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</si>
  <si>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</si>
  <si>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</si>
  <si>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</si>
  <si>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</si>
  <si>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</si>
  <si>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</si>
  <si>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</si>
  <si>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</si>
  <si>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</si>
  <si>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</si>
  <si>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</si>
  <si>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</si>
  <si>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</si>
  <si>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</si>
  <si>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</si>
  <si>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</si>
  <si>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</si>
  <si>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</si>
  <si>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</si>
  <si>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</si>
  <si>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</si>
  <si>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</si>
  <si>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</si>
  <si>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</si>
  <si>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</si>
  <si>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</si>
  <si>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</si>
  <si>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</si>
  <si>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</si>
  <si>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</si>
  <si>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</si>
  <si>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</si>
  <si>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</si>
  <si>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</si>
  <si>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</si>
  <si>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</si>
  <si>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</si>
  <si>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</si>
  <si>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</si>
  <si>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</si>
  <si>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</si>
  <si>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</si>
  <si>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</si>
  <si>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</si>
  <si>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</si>
  <si>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</si>
  <si>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</si>
  <si>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</si>
  <si>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</si>
  <si>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</si>
  <si>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</si>
  <si>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</si>
  <si>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</si>
  <si>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</si>
  <si>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</si>
  <si>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</si>
  <si>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</si>
  <si>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</si>
  <si>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</si>
  <si>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</si>
  <si>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</si>
  <si>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</si>
  <si>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</si>
  <si>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</si>
  <si>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</si>
  <si>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</si>
  <si>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</si>
  <si>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</si>
  <si>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</si>
  <si>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</si>
  <si>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</si>
  <si>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</si>
  <si>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</si>
  <si>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</si>
  <si>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</si>
  <si>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</si>
  <si>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</si>
  <si>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</si>
  <si>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</si>
  <si>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</si>
  <si>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</si>
  <si>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</si>
  <si>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</si>
  <si>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</si>
  <si>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</si>
  <si>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</si>
  <si>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</si>
  <si>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</si>
  <si>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</si>
  <si>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</si>
  <si>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</si>
  <si>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</si>
  <si>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</si>
  <si>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</si>
  <si>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</si>
  <si>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</si>
  <si>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</si>
  <si>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</si>
  <si>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</si>
  <si>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</si>
  <si>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</si>
  <si>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</si>
  <si>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</si>
  <si>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</si>
  <si>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</si>
  <si>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</si>
  <si>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</si>
  <si>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</si>
  <si>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</si>
  <si>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</si>
  <si>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</si>
  <si>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</si>
  <si>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</si>
  <si>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</si>
  <si>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</si>
  <si>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</si>
  <si>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</si>
  <si>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</si>
  <si>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</si>
  <si>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</si>
  <si>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</si>
  <si>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</si>
  <si>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</si>
  <si>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</si>
  <si>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</si>
  <si>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</si>
  <si>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</si>
  <si>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</si>
  <si>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</si>
  <si>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</si>
  <si>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</si>
  <si>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</si>
  <si>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</si>
  <si>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</si>
  <si>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</si>
  <si>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</si>
  <si>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</si>
  <si>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</si>
  <si>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</si>
  <si>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</si>
  <si>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</si>
  <si>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</si>
  <si>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</si>
  <si>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</si>
  <si>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</si>
  <si>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</si>
  <si>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</si>
  <si>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</si>
  <si>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</si>
  <si>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</si>
  <si>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</si>
  <si>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</si>
  <si>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</si>
  <si>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</si>
  <si>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</si>
  <si>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</si>
  <si>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</si>
  <si>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</si>
  <si>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</si>
  <si>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</si>
  <si>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</si>
  <si>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</si>
  <si>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</si>
  <si>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</si>
  <si>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</si>
  <si>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</si>
  <si>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</si>
  <si>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</si>
  <si>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</si>
  <si>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</si>
  <si>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</si>
  <si>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</si>
  <si>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</si>
  <si>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</si>
  <si>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</si>
  <si>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</si>
  <si>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</si>
  <si>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</si>
  <si>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</si>
  <si>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</si>
  <si>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</si>
  <si>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</si>
  <si>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</si>
  <si>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</si>
  <si>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</si>
  <si>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</si>
  <si>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</si>
  <si>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</si>
  <si>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</si>
  <si>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</si>
  <si>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</si>
  <si>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</si>
  <si>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</si>
  <si>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</si>
  <si>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</si>
  <si>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</si>
  <si>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</si>
  <si>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</si>
  <si>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</si>
  <si>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</si>
  <si>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</si>
  <si>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</si>
  <si>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</si>
  <si>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</si>
  <si>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</si>
  <si>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</si>
  <si>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</si>
  <si>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</si>
  <si>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</si>
  <si>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</si>
  <si>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</si>
  <si>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</si>
  <si>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</si>
  <si>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</si>
  <si>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</si>
  <si>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</si>
  <si>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</si>
  <si>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</si>
  <si>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</si>
  <si>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</si>
  <si>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</si>
  <si>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</si>
  <si>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</si>
  <si>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</si>
  <si>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</si>
  <si>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</si>
  <si>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</si>
  <si>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</si>
  <si>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</si>
  <si>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</si>
  <si>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</si>
  <si>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</si>
  <si>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</si>
  <si>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</si>
  <si>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</si>
  <si>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</si>
  <si>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</si>
  <si>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</si>
  <si>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</si>
  <si>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</si>
  <si>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</si>
  <si>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</si>
  <si>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</si>
  <si>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</si>
  <si>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</si>
  <si>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</si>
  <si>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</si>
  <si>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</si>
  <si>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</si>
  <si>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</si>
  <si>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</si>
  <si>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</si>
  <si>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</si>
  <si>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</si>
  <si>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</si>
  <si>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</si>
  <si>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</si>
  <si>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</si>
  <si>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</si>
  <si>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</si>
  <si>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</si>
  <si>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</si>
  <si>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</si>
  <si>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</si>
  <si>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</si>
  <si>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</si>
  <si>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</si>
  <si>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</si>
  <si>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</si>
  <si>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</si>
  <si>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</si>
  <si>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</si>
  <si>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</si>
  <si>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</si>
  <si>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</si>
  <si>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</si>
  <si>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</si>
  <si>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</si>
  <si>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</si>
  <si>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</si>
  <si>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</si>
  <si>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</si>
  <si>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</si>
  <si>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</si>
  <si>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</si>
  <si>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</si>
  <si>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</si>
  <si>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</si>
  <si>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</si>
  <si>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</si>
  <si>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</si>
  <si>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</si>
  <si>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</si>
  <si>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</si>
  <si>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</si>
  <si>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</si>
  <si>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</si>
  <si>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</si>
  <si>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</si>
  <si>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</si>
  <si>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</si>
  <si>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</si>
  <si>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</si>
  <si>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</si>
  <si>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</si>
  <si>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</si>
  <si>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</si>
  <si>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</si>
  <si>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</si>
  <si>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</si>
  <si>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</si>
  <si>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</si>
  <si>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</si>
  <si>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</si>
  <si>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</si>
  <si>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</si>
  <si>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</si>
  <si>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</si>
  <si>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</si>
  <si>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</si>
  <si>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</si>
  <si>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</si>
  <si>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</si>
  <si>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</si>
  <si>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</si>
  <si>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</si>
  <si>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</si>
  <si>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</si>
  <si>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</si>
  <si>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</si>
  <si>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</si>
  <si>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</si>
  <si>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</si>
  <si>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</si>
  <si>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</si>
  <si>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</si>
  <si>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</si>
  <si>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</si>
  <si>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</si>
  <si>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</si>
  <si>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</si>
  <si>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</si>
  <si>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</si>
  <si>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</si>
  <si>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</si>
  <si>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</si>
  <si>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</si>
  <si>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</si>
  <si>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</si>
  <si>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</si>
  <si>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</si>
  <si>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</si>
  <si>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</si>
  <si>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</si>
  <si>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</si>
  <si>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</si>
  <si>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</si>
  <si>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</si>
  <si>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</si>
  <si>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</si>
  <si>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</si>
  <si>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</si>
  <si>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</si>
  <si>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</si>
  <si>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</si>
  <si>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</si>
  <si>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</si>
  <si>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</si>
  <si>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</si>
  <si>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</si>
  <si>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</si>
  <si>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</si>
  <si>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</si>
  <si>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</si>
  <si>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</si>
  <si>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</si>
  <si>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</si>
  <si>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</si>
  <si>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</si>
  <si>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</si>
  <si>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</si>
  <si>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</si>
  <si>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</si>
  <si>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</si>
  <si>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</si>
  <si>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</si>
  <si>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</si>
  <si>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</si>
  <si>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</si>
  <si>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</si>
  <si>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</si>
  <si>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</si>
  <si>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</si>
  <si>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</si>
  <si>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</si>
  <si>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</si>
  <si>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</si>
  <si>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</si>
  <si>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</si>
  <si>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</si>
  <si>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</si>
  <si>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</si>
  <si>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</si>
  <si>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</si>
  <si>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</si>
  <si>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</si>
  <si>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</si>
  <si>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</si>
  <si>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</si>
  <si>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</si>
  <si>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</si>
  <si>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</si>
  <si>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</si>
  <si>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</si>
  <si>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</si>
  <si>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</si>
  <si>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</si>
  <si>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</si>
  <si>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</si>
  <si>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</si>
  <si>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</si>
  <si>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</si>
  <si>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</si>
  <si>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</si>
  <si>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</si>
  <si>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</si>
  <si>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</si>
  <si>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</si>
  <si>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</si>
  <si>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</si>
  <si>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</si>
  <si>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</si>
  <si>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</si>
  <si>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</si>
  <si>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</si>
  <si>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</si>
  <si>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</si>
  <si>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</si>
  <si>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</si>
  <si>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</si>
  <si>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</si>
  <si>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</si>
  <si>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</si>
  <si>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</si>
  <si>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</si>
  <si>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</si>
  <si>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</si>
  <si>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</si>
  <si>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</si>
  <si>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</si>
  <si>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</si>
  <si>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</si>
  <si>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</si>
  <si>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</si>
  <si>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</si>
  <si>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</si>
  <si>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</si>
  <si>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</si>
  <si>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</si>
  <si>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</si>
  <si>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</si>
  <si>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</si>
  <si>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</si>
  <si>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</si>
  <si>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</si>
  <si>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</si>
  <si>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</si>
  <si>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</si>
  <si>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</si>
  <si>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</si>
  <si>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</si>
  <si>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</si>
  <si>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</si>
  <si>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</si>
  <si>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</si>
  <si>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</si>
  <si>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</si>
  <si>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</si>
  <si>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</si>
  <si>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</si>
  <si>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</si>
  <si>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</si>
  <si>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</si>
  <si>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</si>
  <si>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</si>
  <si>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</si>
  <si>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</si>
  <si>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</si>
  <si>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</si>
  <si>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</si>
  <si>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</si>
  <si>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</si>
  <si>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</si>
  <si>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</si>
  <si>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</si>
  <si>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</si>
  <si>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</si>
  <si>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</si>
  <si>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</si>
  <si>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</si>
  <si>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</si>
  <si>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</si>
  <si>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</si>
  <si>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</si>
  <si>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</si>
  <si>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</si>
  <si>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</si>
  <si>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</si>
  <si>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</si>
  <si>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</si>
  <si>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</si>
  <si>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</si>
  <si>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</si>
  <si>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</si>
  <si>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</si>
  <si>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</si>
  <si>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</si>
  <si>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</si>
  <si>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</si>
  <si>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</si>
  <si>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</si>
  <si>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</si>
  <si>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</si>
  <si>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</si>
  <si>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</si>
  <si>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</si>
  <si>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</si>
  <si>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</si>
  <si>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</si>
  <si>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</si>
  <si>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</si>
  <si>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</si>
  <si>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</si>
  <si>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</si>
  <si>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</si>
  <si>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</si>
  <si>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</si>
  <si>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</si>
  <si>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</si>
  <si>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</si>
  <si>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</si>
  <si>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</si>
  <si>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</si>
  <si>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</si>
  <si>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</si>
  <si>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</si>
  <si>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</si>
  <si>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</si>
  <si>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</si>
  <si>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</si>
  <si>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</si>
  <si>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</si>
  <si>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</si>
  <si>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</si>
  <si>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</si>
  <si>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</si>
  <si>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</si>
  <si>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</si>
  <si>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</si>
  <si>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</si>
  <si>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</si>
  <si>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</si>
  <si>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</si>
  <si>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</si>
  <si>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</si>
  <si>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</si>
  <si>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</si>
  <si>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</si>
  <si>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</si>
  <si>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</si>
  <si>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</si>
  <si>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</si>
  <si>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</si>
  <si>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</si>
  <si>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</si>
  <si>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</si>
  <si>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</si>
  <si>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</si>
  <si>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</si>
  <si>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</si>
  <si>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</si>
  <si>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</si>
  <si>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</si>
  <si>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</si>
  <si>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</si>
  <si>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</si>
  <si>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</si>
  <si>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</si>
  <si>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</si>
  <si>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</si>
  <si>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</si>
  <si>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</si>
  <si>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</si>
  <si>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</si>
  <si>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</si>
  <si>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</si>
  <si>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</si>
  <si>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</si>
  <si>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</si>
  <si>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</si>
  <si>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</si>
  <si>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</si>
  <si>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</si>
  <si>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</si>
  <si>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</si>
  <si>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</si>
  <si>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</si>
  <si>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</si>
  <si>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</si>
  <si>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</si>
  <si>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</si>
  <si>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</si>
  <si>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</si>
  <si>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</si>
  <si>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</si>
  <si>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</si>
  <si>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</si>
  <si>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</si>
  <si>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</si>
  <si>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</si>
  <si>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</si>
  <si>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</si>
  <si>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</si>
  <si>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</si>
  <si>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</si>
  <si>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</si>
  <si>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</si>
  <si>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</si>
  <si>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</si>
  <si>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</si>
  <si>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</si>
  <si>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</si>
  <si>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</si>
  <si>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</si>
  <si>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</si>
  <si>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</si>
  <si>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</si>
  <si>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</si>
  <si>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</si>
  <si>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</si>
  <si>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</si>
  <si>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</si>
  <si>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</si>
  <si>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</si>
  <si>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</si>
  <si>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</si>
  <si>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</si>
  <si>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</si>
  <si>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</si>
  <si>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</si>
  <si>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</si>
  <si>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</si>
  <si>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</si>
  <si>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</si>
  <si>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</si>
  <si>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</si>
  <si>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</si>
  <si>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</si>
  <si>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</si>
  <si>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</si>
  <si>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</si>
  <si>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</si>
  <si>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</si>
  <si>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</si>
  <si>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</si>
  <si>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</si>
  <si>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</si>
  <si>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</si>
  <si>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</si>
  <si>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</si>
  <si>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</si>
  <si>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</si>
  <si>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</si>
  <si>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</si>
  <si>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</si>
  <si>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</si>
  <si>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</si>
  <si>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</si>
  <si>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</si>
  <si>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</si>
  <si>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</si>
  <si>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</si>
  <si>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</si>
  <si>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</si>
  <si>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</si>
  <si>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</si>
  <si>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</si>
  <si>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</si>
  <si>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</si>
  <si>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</si>
  <si>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</si>
  <si>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</si>
  <si>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</si>
  <si>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</si>
  <si>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</si>
  <si>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</si>
  <si>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</si>
  <si>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</si>
  <si>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</si>
  <si>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</si>
  <si>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</si>
  <si>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</si>
  <si>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</si>
  <si>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</si>
  <si>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</si>
  <si>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</si>
  <si>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</si>
  <si>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</si>
  <si>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</si>
  <si>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</si>
  <si>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</si>
  <si>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</si>
  <si>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</si>
  <si>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</si>
  <si>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</si>
  <si>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</si>
  <si>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</si>
  <si>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</si>
  <si>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</si>
  <si>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</si>
  <si>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</si>
  <si>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</si>
  <si>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</si>
  <si>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</si>
  <si>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</si>
  <si>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</si>
  <si>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</si>
  <si>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</si>
  <si>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</si>
  <si>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</si>
  <si>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</si>
  <si>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</si>
  <si>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</si>
  <si>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</si>
  <si>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</si>
  <si>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</si>
  <si>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</si>
  <si>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</si>
  <si>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</si>
  <si>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</si>
  <si>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</si>
  <si>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</si>
  <si>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</si>
  <si>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</si>
  <si>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</si>
  <si>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</si>
  <si>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</si>
  <si>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</si>
  <si>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</si>
  <si>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</si>
  <si>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</si>
  <si>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</si>
  <si>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</si>
  <si>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</si>
  <si>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</si>
  <si>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</si>
  <si>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</si>
  <si>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</si>
  <si>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</si>
  <si>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</si>
  <si>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</si>
  <si>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</si>
  <si>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</si>
  <si>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</si>
  <si>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</si>
  <si>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</si>
  <si>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</si>
  <si>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</si>
  <si>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</si>
  <si>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</si>
  <si>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</si>
  <si>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</si>
  <si>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</si>
  <si>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</si>
  <si>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</si>
  <si>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</si>
  <si>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</si>
  <si>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</si>
  <si>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</si>
  <si>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</si>
  <si>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</si>
  <si>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</si>
  <si>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</si>
  <si>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</si>
  <si>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</si>
  <si>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</si>
  <si>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</si>
  <si>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</si>
  <si>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</si>
  <si>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</si>
  <si>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</si>
  <si>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</si>
  <si>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</si>
  <si>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</si>
  <si>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</si>
  <si>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</si>
  <si>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</si>
  <si>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</si>
  <si>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</si>
  <si>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</si>
  <si>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</si>
  <si>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</si>
  <si>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</si>
  <si>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</si>
  <si>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</si>
  <si>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</si>
  <si>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</si>
  <si>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</si>
  <si>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</si>
  <si>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</si>
  <si>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</si>
  <si>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</si>
  <si>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</si>
  <si>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</si>
  <si>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</si>
  <si>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</si>
  <si>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</si>
  <si>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</si>
  <si>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</si>
  <si>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</si>
  <si>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</si>
  <si>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</si>
  <si>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</si>
  <si>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</si>
  <si>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</si>
  <si>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</si>
  <si>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</si>
  <si>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</si>
  <si>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</si>
  <si>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</si>
  <si>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</si>
  <si>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</si>
  <si>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</si>
  <si>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</si>
  <si>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</si>
  <si>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</si>
  <si>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</si>
  <si>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</si>
  <si>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</si>
  <si>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</si>
  <si>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</si>
  <si>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</si>
  <si>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</si>
  <si>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</si>
  <si>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</si>
  <si>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</si>
  <si>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</si>
  <si>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</si>
  <si>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</si>
  <si>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</si>
  <si>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</si>
  <si>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</si>
  <si>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</si>
  <si>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</si>
  <si>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</si>
  <si>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</si>
  <si>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</si>
  <si>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</si>
  <si>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</si>
  <si>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</si>
  <si>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</si>
  <si>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</si>
  <si>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</si>
  <si>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</si>
  <si>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</si>
  <si>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</si>
  <si>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</si>
  <si>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</si>
  <si>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</si>
  <si>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</si>
  <si>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</si>
  <si>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</si>
  <si>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</si>
  <si>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</si>
  <si>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</si>
  <si>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</si>
  <si>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</si>
  <si>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</si>
  <si>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</si>
  <si>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</si>
  <si>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</si>
  <si>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</si>
  <si>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</si>
  <si>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</si>
  <si>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</si>
  <si>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</si>
  <si>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</si>
  <si>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</si>
  <si>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</si>
  <si>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</si>
  <si>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</si>
  <si>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</si>
  <si>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</si>
  <si>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</si>
  <si>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</si>
  <si>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</si>
  <si>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</si>
  <si>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</si>
  <si>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</si>
  <si>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</si>
  <si>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</si>
  <si>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</si>
  <si>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</si>
  <si>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</si>
  <si>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</si>
  <si>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</si>
  <si>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</si>
  <si>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</si>
  <si>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</si>
  <si>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</si>
  <si>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</si>
  <si>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</si>
  <si>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</si>
  <si>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</si>
  <si>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</si>
  <si>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</si>
  <si>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</si>
  <si>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</si>
  <si>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</si>
  <si>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</si>
  <si>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</si>
  <si>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</si>
  <si>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</si>
  <si>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</si>
  <si>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</si>
  <si>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</si>
  <si>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</si>
  <si>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</si>
  <si>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</si>
  <si>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</si>
  <si>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</si>
  <si>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</si>
  <si>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</si>
  <si>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</si>
  <si>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</si>
  <si>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</si>
  <si>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</si>
  <si>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</si>
  <si>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</si>
  <si>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</si>
  <si>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</si>
  <si>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</si>
  <si>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</si>
  <si>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</si>
  <si>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</si>
  <si>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</si>
  <si>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</si>
  <si>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</si>
  <si>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</si>
  <si>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</si>
  <si>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</si>
  <si>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</si>
  <si>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</si>
  <si>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</si>
  <si>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</si>
  <si>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</si>
  <si>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</si>
  <si>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</si>
  <si>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</si>
  <si>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</si>
  <si>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</si>
  <si>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</si>
  <si>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</si>
  <si>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</si>
  <si>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</si>
  <si>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</si>
  <si>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</si>
  <si>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</si>
  <si>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</si>
  <si>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</si>
  <si>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</si>
  <si>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</si>
  <si>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</si>
  <si>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</si>
  <si>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</si>
  <si>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</si>
  <si>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</si>
  <si>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</si>
  <si>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</si>
  <si>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</si>
  <si>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</si>
  <si>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</si>
  <si>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</si>
  <si>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</si>
  <si>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</si>
  <si>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</si>
  <si>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</si>
  <si>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</si>
  <si>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</si>
  <si>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</si>
  <si>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</si>
  <si>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</si>
  <si>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</si>
  <si>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</si>
  <si>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</si>
  <si>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</si>
  <si>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</si>
  <si>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</si>
  <si>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</si>
  <si>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</si>
  <si>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</si>
  <si>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</si>
  <si>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</si>
  <si>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</si>
  <si>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</si>
  <si>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</si>
  <si>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</si>
  <si>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</si>
  <si>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</si>
  <si>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</si>
  <si>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</si>
  <si>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</si>
  <si>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</si>
  <si>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</si>
  <si>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</si>
  <si>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</si>
  <si>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</si>
  <si>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</si>
  <si>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</si>
  <si>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</si>
  <si>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</si>
  <si>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</si>
  <si>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</si>
  <si>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</si>
  <si>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</si>
  <si>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</si>
  <si>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</si>
  <si>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</si>
  <si>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</si>
  <si>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</si>
  <si>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</si>
  <si>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</si>
  <si>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</si>
  <si>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</si>
  <si>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</si>
  <si>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</si>
  <si>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</si>
  <si>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</si>
  <si>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</si>
  <si>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</si>
  <si>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</si>
  <si>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</si>
  <si>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</si>
  <si>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</si>
  <si>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</si>
  <si>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</si>
  <si>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</si>
  <si>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</si>
  <si>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</si>
  <si>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</si>
  <si>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</si>
  <si>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</si>
  <si>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</si>
  <si>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</si>
  <si>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</si>
  <si>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</si>
  <si>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</si>
  <si>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</si>
  <si>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</si>
  <si>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</si>
  <si>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</si>
  <si>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</si>
  <si>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</si>
  <si>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</si>
  <si>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</si>
  <si>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</si>
  <si>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</si>
  <si>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</si>
  <si>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</si>
  <si>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</si>
  <si>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</si>
  <si>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</si>
  <si>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</si>
  <si>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</si>
  <si>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</si>
  <si>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</si>
  <si>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</si>
  <si>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</si>
  <si>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</si>
  <si>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</si>
  <si>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</si>
  <si>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</si>
  <si>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</si>
  <si>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</si>
  <si>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</si>
  <si>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</si>
  <si>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</si>
  <si>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</si>
  <si>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</si>
  <si>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</si>
  <si>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</si>
  <si>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</si>
  <si>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</si>
  <si>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</si>
  <si>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</si>
  <si>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</si>
  <si>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</si>
  <si>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</si>
  <si>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</si>
  <si>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</si>
  <si>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</si>
  <si>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</si>
  <si>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</si>
  <si>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</si>
  <si>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</si>
  <si>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</si>
  <si>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</si>
  <si>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</si>
  <si>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</si>
  <si>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</si>
  <si>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</si>
  <si>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</si>
  <si>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</si>
  <si>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</si>
  <si>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</si>
  <si>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</si>
  <si>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</si>
  <si>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</si>
  <si>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</si>
  <si>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</si>
  <si>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</si>
  <si>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</si>
  <si>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</si>
  <si>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</si>
  <si>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</si>
  <si>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</si>
  <si>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</si>
  <si>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</si>
  <si>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</si>
  <si>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</si>
  <si>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</si>
  <si>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</si>
  <si>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</si>
  <si>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</si>
  <si>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</si>
  <si>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</si>
  <si>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</si>
  <si>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</si>
  <si>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</si>
  <si>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</si>
  <si>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</si>
  <si>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</si>
  <si>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</si>
  <si>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</si>
  <si>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</si>
  <si>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</si>
  <si>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</si>
  <si>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</si>
  <si>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</si>
  <si>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</si>
  <si>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</si>
  <si>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</si>
  <si>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</si>
  <si>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</si>
  <si>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</si>
  <si>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</si>
  <si>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</si>
  <si>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</si>
  <si>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</si>
  <si>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</si>
  <si>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</si>
  <si>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</si>
  <si>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</si>
  <si>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</si>
  <si>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</si>
  <si>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</si>
  <si>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</si>
  <si>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</si>
  <si>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</si>
  <si>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</si>
  <si>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</si>
  <si>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</si>
  <si>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</si>
  <si>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</si>
  <si>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</si>
  <si>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</si>
  <si>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</si>
  <si>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</si>
  <si>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</si>
  <si>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</si>
  <si>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</si>
  <si>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</si>
  <si>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</si>
  <si>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</si>
  <si>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</si>
  <si>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</si>
  <si>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</si>
  <si>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</si>
  <si>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</si>
  <si>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</si>
  <si>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</si>
  <si>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</si>
  <si>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</si>
  <si>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</si>
  <si>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</si>
  <si>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</si>
  <si>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</si>
  <si>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</si>
  <si>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</si>
  <si>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</si>
  <si>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</si>
  <si>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</si>
  <si>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</si>
  <si>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</si>
  <si>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</si>
  <si>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</si>
  <si>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</si>
  <si>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</si>
  <si>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</si>
  <si>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</si>
  <si>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</si>
  <si>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</si>
  <si>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</si>
  <si>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</si>
  <si>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</si>
  <si>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</si>
  <si>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</si>
  <si>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</si>
  <si>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</si>
  <si>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</si>
  <si>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</si>
  <si>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</si>
  <si>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</si>
  <si>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</si>
  <si>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</si>
  <si>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</si>
  <si>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</si>
  <si>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</si>
  <si>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</si>
  <si>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</si>
  <si>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</si>
  <si>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</si>
  <si>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</si>
  <si>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</si>
  <si>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</si>
  <si>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</si>
  <si>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</si>
  <si>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</si>
  <si>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</si>
  <si>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</si>
  <si>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</si>
  <si>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</si>
  <si>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</si>
  <si>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</si>
  <si>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</si>
  <si>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</si>
  <si>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</si>
  <si>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</si>
  <si>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</si>
  <si>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</si>
  <si>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</si>
  <si>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</si>
  <si>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</si>
  <si>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</si>
  <si>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</si>
  <si>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</si>
  <si>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</si>
  <si>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</si>
  <si>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</si>
  <si>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</si>
  <si>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</si>
  <si>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</si>
  <si>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</si>
  <si>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</si>
  <si>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</si>
  <si>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</si>
  <si>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</si>
  <si>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</si>
  <si>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</si>
  <si>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</si>
  <si>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</si>
  <si>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</si>
  <si>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</si>
  <si>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</si>
  <si>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</si>
  <si>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</si>
  <si>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</si>
  <si>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</si>
  <si>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</si>
  <si>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</si>
  <si>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</si>
  <si>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</si>
  <si>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</si>
  <si>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</si>
  <si>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</si>
  <si>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</si>
  <si>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</si>
  <si>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</si>
  <si>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</si>
  <si>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</si>
  <si>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</si>
  <si>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</si>
  <si>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</si>
  <si>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</si>
  <si>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</si>
  <si>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</si>
  <si>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</si>
  <si>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</si>
  <si>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</si>
  <si>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</si>
  <si>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</si>
  <si>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</si>
  <si>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</si>
  <si>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</si>
  <si>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</si>
  <si>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</si>
  <si>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</si>
  <si>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</si>
  <si>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</si>
  <si>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</si>
  <si>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</si>
  <si>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</si>
  <si>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</si>
  <si>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</si>
  <si>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</si>
  <si>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</si>
  <si>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</si>
  <si>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</si>
  <si>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</si>
  <si>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</si>
  <si>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</si>
  <si>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</si>
  <si>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</si>
  <si>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</si>
  <si>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</si>
  <si>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</si>
  <si>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</si>
  <si>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</si>
  <si>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</si>
  <si>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</si>
  <si>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</si>
  <si>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</si>
  <si>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</si>
  <si>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</si>
  <si>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</si>
  <si>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</si>
  <si>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</si>
  <si>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</si>
  <si>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</si>
  <si>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</si>
  <si>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</si>
  <si>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</si>
  <si>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</si>
  <si>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</si>
  <si>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</si>
  <si>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</si>
  <si>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</si>
  <si>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</si>
  <si>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</si>
  <si>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</si>
  <si>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</si>
  <si>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</si>
  <si>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</si>
  <si>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</si>
  <si>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</si>
  <si>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</si>
  <si>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</si>
  <si>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</si>
  <si>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</si>
  <si>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</si>
  <si>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</si>
  <si>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</si>
  <si>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</si>
  <si>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</si>
  <si>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</si>
  <si>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</si>
  <si>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</si>
  <si>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</si>
  <si>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</si>
  <si>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</si>
  <si>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</si>
  <si>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</si>
  <si>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</si>
  <si>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</si>
  <si>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</si>
  <si>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</si>
  <si>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</si>
  <si>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</si>
  <si>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</si>
  <si>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</si>
  <si>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</si>
  <si>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</si>
  <si>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</si>
  <si>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</si>
  <si>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</si>
  <si>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</si>
  <si>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</si>
  <si>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</si>
  <si>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</si>
  <si>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</si>
  <si>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</si>
  <si>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</si>
  <si>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</si>
  <si>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</si>
  <si>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</si>
  <si>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</si>
  <si>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</si>
  <si>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</si>
  <si>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</si>
  <si>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</si>
  <si>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</si>
  <si>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</si>
  <si>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</si>
  <si>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</si>
  <si>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</si>
  <si>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</si>
  <si>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</si>
  <si>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</si>
  <si>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</si>
  <si>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</si>
  <si>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</si>
  <si>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</si>
  <si>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</si>
  <si>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</si>
  <si>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</si>
  <si>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</si>
  <si>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</si>
  <si>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</si>
  <si>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</si>
  <si>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</si>
  <si>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</si>
  <si>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</si>
  <si>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</si>
  <si>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</si>
  <si>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</si>
  <si>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</si>
  <si>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</si>
  <si>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</si>
  <si>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</si>
  <si>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</si>
  <si>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</si>
  <si>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</si>
  <si>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</si>
  <si>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</si>
  <si>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</si>
  <si>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</si>
  <si>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</si>
  <si>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</si>
  <si>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</si>
  <si>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</si>
  <si>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</si>
  <si>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</si>
  <si>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</si>
  <si>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</si>
  <si>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</si>
  <si>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</si>
  <si>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</si>
  <si>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</si>
  <si>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</si>
  <si>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</si>
  <si>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</si>
  <si>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</si>
  <si>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</si>
  <si>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</si>
  <si>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</si>
  <si>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</si>
  <si>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</si>
  <si>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</si>
  <si>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</si>
  <si>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</si>
  <si>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</si>
  <si>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</si>
  <si>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</si>
  <si>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</si>
  <si>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</si>
  <si>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</si>
  <si>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</si>
  <si>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</si>
  <si>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</si>
  <si>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</si>
  <si>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</si>
  <si>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</si>
  <si>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</si>
  <si>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</si>
  <si>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</si>
  <si>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</si>
  <si>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</si>
  <si>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</si>
  <si>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</si>
  <si>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</si>
  <si>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</si>
  <si>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</si>
  <si>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</si>
  <si>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</si>
  <si>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</si>
  <si>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</si>
  <si>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</si>
  <si>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</si>
  <si>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</si>
  <si>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</si>
  <si>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</si>
  <si>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</si>
  <si>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</si>
  <si>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</si>
  <si>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</si>
  <si>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</si>
  <si>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</si>
  <si>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</si>
  <si>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</si>
  <si>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</si>
  <si>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</si>
  <si>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</si>
  <si>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</si>
  <si>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</si>
  <si>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</si>
  <si>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</si>
  <si>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</si>
  <si>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</si>
  <si>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</si>
  <si>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</si>
  <si>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</si>
  <si>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</si>
  <si>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</si>
  <si>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</si>
  <si>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</si>
  <si>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</si>
  <si>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</si>
  <si>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</si>
  <si>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</si>
  <si>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</si>
  <si>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</si>
  <si>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</si>
  <si>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</si>
  <si>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TS05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</si>
  <si>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</si>
  <si>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</si>
  <si>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</si>
  <si>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</si>
  <si>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</si>
  <si>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</si>
  <si>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</si>
  <si>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</si>
  <si>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</si>
  <si>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</si>
  <si>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</si>
  <si>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</si>
  <si>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</si>
  <si>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</si>
  <si>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</si>
  <si>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</si>
  <si>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</si>
  <si>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</si>
  <si>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</si>
  <si>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</si>
  <si>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</si>
  <si>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</si>
  <si>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</si>
  <si>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</si>
  <si>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</si>
  <si>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</si>
  <si>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</si>
  <si>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</si>
  <si>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</si>
  <si>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</si>
  <si>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</si>
  <si>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</si>
  <si>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</si>
  <si>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</si>
  <si>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</si>
  <si>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</si>
  <si>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</si>
  <si>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</si>
  <si>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</si>
  <si>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</si>
  <si>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</si>
  <si>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</si>
  <si>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</si>
  <si>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</si>
  <si>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</si>
  <si>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</si>
  <si>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</si>
  <si>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</si>
  <si>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</si>
  <si>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</si>
  <si>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</si>
  <si>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</si>
  <si>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</si>
  <si>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</si>
  <si>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</si>
  <si>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</si>
  <si>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</si>
  <si>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</si>
  <si>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</si>
  <si>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</si>
  <si>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</si>
  <si>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</si>
  <si>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</si>
  <si>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</si>
  <si>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</si>
  <si>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</si>
  <si>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</si>
  <si>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</si>
  <si>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</si>
  <si>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</si>
  <si>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</si>
  <si>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</si>
  <si>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</si>
  <si>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</si>
  <si>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</si>
  <si>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</si>
  <si>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</si>
  <si>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</si>
  <si>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</si>
  <si>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</si>
  <si>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</si>
  <si>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</si>
  <si>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"147096_ISAR","1",FISCAL_YEAR_START_DATE,FISCAL_YEAR_END_DATE</t>
  </si>
  <si>
    <t>MSD-72936-TC-147096 ISAR Job Script for specific account</t>
  </si>
  <si>
    <t>Run ISAR Job</t>
  </si>
  <si>
    <t>Navigate to SDM</t>
  </si>
  <si>
    <t>"SDM"</t>
  </si>
  <si>
    <t>Setvalue of Society</t>
  </si>
  <si>
    <t>Press F11 to execute query</t>
  </si>
  <si>
    <t>"{F11}"</t>
  </si>
  <si>
    <t>Getvalue of Fiscal Year Start</t>
  </si>
  <si>
    <t>TXT_Fiscal_Year_Start</t>
  </si>
  <si>
    <t>TS_STATUS,FISCAL_YEAR_START_DATE</t>
  </si>
  <si>
    <t>Getvalue of Fiscal Year End</t>
  </si>
  <si>
    <t>TXT_Fiscal_Year_End</t>
  </si>
  <si>
    <t>TS_STATUS,FISCAL_YEAR_END_DATE</t>
  </si>
  <si>
    <t>Press F4 to exit from SDM</t>
  </si>
  <si>
    <t>"{F4}"</t>
  </si>
  <si>
    <t>"1"</t>
  </si>
  <si>
    <t>TS06</t>
  </si>
  <si>
    <t>TS07</t>
  </si>
  <si>
    <t>TS08</t>
  </si>
  <si>
    <t>TS09</t>
  </si>
  <si>
    <t>TS10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</si>
</sst>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3" dataDxfId="22">
  <autoFilter ref="A1:J2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P371" tableType="queryTable" totalsRowShown="0">
  <autoFilter ref="A1:DP371"/>
  <sortState ref="A2:DP371">
    <sortCondition ref="A1:A99"/>
  </sortState>
  <tableColumns count="12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77" tableType="queryTable" totalsRowShown="0">
  <autoFilter ref="A1:A77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1" totalsRowShown="0" headerRowDxfId="11" dataDxfId="10">
  <autoFilter ref="A1:J11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D:\Startup\GCHANDEL\JobScriptPlanner-Cleanup\ng_mss_automation\REPOSITORY\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33.85546875" style="18" customWidth="1"/>
    <col min="5" max="5" width="35.7109375" style="18" customWidth="1"/>
    <col min="6" max="6" width="27.85546875" style="18" customWidth="1"/>
    <col min="7" max="7" width="32.57031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71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2335</v>
      </c>
      <c r="DP1" t="s">
        <v>2336</v>
      </c>
    </row>
    <row r="2" spans="1:120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2696</v>
      </c>
      <c r="H2" t="s">
        <v>2697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25">
      <c r="A3" t="s">
        <v>2698</v>
      </c>
      <c r="B3" t="s">
        <v>2699</v>
      </c>
      <c r="C3" t="s">
        <v>2700</v>
      </c>
      <c r="D3" t="s">
        <v>2701</v>
      </c>
      <c r="E3" t="s">
        <v>2702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25">
      <c r="A4" t="s">
        <v>153</v>
      </c>
      <c r="B4" t="s">
        <v>150</v>
      </c>
      <c r="C4" t="s">
        <v>151</v>
      </c>
      <c r="D4" t="s">
        <v>1529</v>
      </c>
      <c r="E4" t="s">
        <v>2337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25">
      <c r="A5" t="s">
        <v>2338</v>
      </c>
      <c r="B5" t="s">
        <v>2339</v>
      </c>
      <c r="C5" t="s">
        <v>2340</v>
      </c>
      <c r="D5" t="s">
        <v>2341</v>
      </c>
      <c r="E5" t="s">
        <v>2342</v>
      </c>
      <c r="F5" t="s">
        <v>2343</v>
      </c>
      <c r="G5" t="s">
        <v>2344</v>
      </c>
      <c r="H5" t="s">
        <v>2345</v>
      </c>
      <c r="I5" t="s">
        <v>2346</v>
      </c>
      <c r="J5" t="s">
        <v>2347</v>
      </c>
      <c r="K5" t="s">
        <v>2348</v>
      </c>
      <c r="L5" t="s">
        <v>2349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25">
      <c r="A6" t="s">
        <v>2350</v>
      </c>
      <c r="B6" t="s">
        <v>181</v>
      </c>
      <c r="C6" t="s">
        <v>2351</v>
      </c>
      <c r="D6" t="s">
        <v>2352</v>
      </c>
      <c r="E6" t="s">
        <v>2353</v>
      </c>
      <c r="F6" t="s">
        <v>2354</v>
      </c>
      <c r="G6" t="s">
        <v>2355</v>
      </c>
      <c r="H6" t="s">
        <v>2356</v>
      </c>
      <c r="I6" t="s">
        <v>2357</v>
      </c>
      <c r="J6" t="s">
        <v>2358</v>
      </c>
      <c r="K6" t="s">
        <v>2359</v>
      </c>
      <c r="L6" t="s">
        <v>2360</v>
      </c>
      <c r="M6" t="s">
        <v>2361</v>
      </c>
      <c r="N6" t="s">
        <v>2362</v>
      </c>
      <c r="O6" t="s">
        <v>2363</v>
      </c>
      <c r="P6" t="s">
        <v>2364</v>
      </c>
      <c r="Q6" t="s">
        <v>2365</v>
      </c>
      <c r="R6" t="s">
        <v>2366</v>
      </c>
      <c r="S6" t="s">
        <v>2367</v>
      </c>
      <c r="T6" t="s">
        <v>2368</v>
      </c>
      <c r="U6" t="s">
        <v>2369</v>
      </c>
      <c r="V6" t="s">
        <v>2370</v>
      </c>
      <c r="W6" t="s">
        <v>2371</v>
      </c>
      <c r="X6" t="s">
        <v>2703</v>
      </c>
      <c r="Y6" t="s">
        <v>150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25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25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25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25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2372</v>
      </c>
      <c r="AO10" t="s">
        <v>2373</v>
      </c>
      <c r="AP10" t="s">
        <v>2374</v>
      </c>
      <c r="AQ10" t="s">
        <v>2375</v>
      </c>
      <c r="AR10" t="s">
        <v>2376</v>
      </c>
      <c r="AS10" t="s">
        <v>2377</v>
      </c>
      <c r="AT10" t="s">
        <v>2378</v>
      </c>
      <c r="AU10" t="s">
        <v>2704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25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25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25">
      <c r="A13" t="s">
        <v>210</v>
      </c>
      <c r="B13" t="s">
        <v>150</v>
      </c>
      <c r="C13" t="s">
        <v>151</v>
      </c>
      <c r="D13" t="s">
        <v>2379</v>
      </c>
      <c r="E13" t="s">
        <v>2380</v>
      </c>
      <c r="F13" t="s">
        <v>2381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25">
      <c r="A14" t="s">
        <v>211</v>
      </c>
      <c r="B14">
        <v>0</v>
      </c>
      <c r="C14" t="s">
        <v>150</v>
      </c>
      <c r="D14" t="s">
        <v>1850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25">
      <c r="A15" t="s">
        <v>212</v>
      </c>
      <c r="B15">
        <v>0</v>
      </c>
      <c r="C15" t="s">
        <v>168</v>
      </c>
      <c r="D15" t="s">
        <v>169</v>
      </c>
      <c r="E15" t="s">
        <v>1850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25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25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25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25">
      <c r="A19" t="s">
        <v>2705</v>
      </c>
      <c r="B19" t="s">
        <v>750</v>
      </c>
      <c r="C19" t="s">
        <v>150</v>
      </c>
      <c r="D19" t="s">
        <v>2706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25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25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25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25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2707</v>
      </c>
      <c r="G23" t="s">
        <v>2708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25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2709</v>
      </c>
      <c r="T24" t="s">
        <v>1850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25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25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25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25">
      <c r="A28" t="s">
        <v>2710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25">
      <c r="A29" t="s">
        <v>2711</v>
      </c>
      <c r="B29" t="s">
        <v>2712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25">
      <c r="A30" t="s">
        <v>2713</v>
      </c>
      <c r="B30" t="s">
        <v>2714</v>
      </c>
      <c r="C30" t="s">
        <v>2715</v>
      </c>
      <c r="D30" t="s">
        <v>2716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25">
      <c r="A31" t="s">
        <v>334</v>
      </c>
      <c r="B31" t="s">
        <v>335</v>
      </c>
      <c r="C31" t="s">
        <v>150</v>
      </c>
      <c r="D31" t="s">
        <v>151</v>
      </c>
      <c r="E31" t="s">
        <v>156</v>
      </c>
      <c r="F31" t="s">
        <v>158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25">
      <c r="A32" t="s">
        <v>336</v>
      </c>
      <c r="B32">
        <v>0</v>
      </c>
      <c r="C32" t="s">
        <v>231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150</v>
      </c>
      <c r="L32" t="s">
        <v>151</v>
      </c>
      <c r="M32" t="s">
        <v>344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25">
      <c r="A33" t="s">
        <v>345</v>
      </c>
      <c r="B33">
        <v>0</v>
      </c>
      <c r="C33" t="s">
        <v>253</v>
      </c>
      <c r="D33" t="s">
        <v>346</v>
      </c>
      <c r="E33" t="s">
        <v>347</v>
      </c>
      <c r="F33" t="s">
        <v>348</v>
      </c>
      <c r="G33" t="s">
        <v>261</v>
      </c>
      <c r="H33" t="s">
        <v>349</v>
      </c>
      <c r="I33" t="s">
        <v>279</v>
      </c>
      <c r="J33" t="s">
        <v>350</v>
      </c>
      <c r="K33" t="s">
        <v>351</v>
      </c>
      <c r="L33" t="s">
        <v>352</v>
      </c>
      <c r="M33" t="s">
        <v>353</v>
      </c>
      <c r="N33" t="s">
        <v>326</v>
      </c>
      <c r="O33" t="s">
        <v>327</v>
      </c>
      <c r="P33" t="s">
        <v>354</v>
      </c>
      <c r="Q33" t="s">
        <v>355</v>
      </c>
      <c r="R33" t="s">
        <v>150</v>
      </c>
      <c r="S33" t="s">
        <v>151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25">
      <c r="A34" t="s">
        <v>356</v>
      </c>
      <c r="B34">
        <v>0</v>
      </c>
      <c r="C34" t="s">
        <v>357</v>
      </c>
      <c r="D34" t="s">
        <v>150</v>
      </c>
      <c r="E34" t="s">
        <v>151</v>
      </c>
      <c r="F34" t="s">
        <v>676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25">
      <c r="A35" t="s">
        <v>358</v>
      </c>
      <c r="B35">
        <v>0</v>
      </c>
      <c r="C35" t="s">
        <v>359</v>
      </c>
      <c r="D35" t="s">
        <v>150</v>
      </c>
      <c r="E35" t="s">
        <v>151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25">
      <c r="A36" t="s">
        <v>360</v>
      </c>
      <c r="B36">
        <v>0</v>
      </c>
      <c r="C36" t="s">
        <v>150</v>
      </c>
      <c r="D36" t="s">
        <v>151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25">
      <c r="A37" t="s">
        <v>361</v>
      </c>
      <c r="B37">
        <v>0</v>
      </c>
      <c r="C37" t="s">
        <v>181</v>
      </c>
      <c r="D37" t="s">
        <v>362</v>
      </c>
      <c r="E37" t="s">
        <v>150</v>
      </c>
      <c r="F37" t="s">
        <v>151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25">
      <c r="A38" t="s">
        <v>363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2717</v>
      </c>
      <c r="H38" t="s">
        <v>2718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25">
      <c r="A39" t="s">
        <v>364</v>
      </c>
      <c r="B39">
        <v>0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25">
      <c r="A40" t="s">
        <v>365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25">
      <c r="A41" t="s">
        <v>366</v>
      </c>
      <c r="B41">
        <v>0</v>
      </c>
      <c r="C41" t="s">
        <v>367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261</v>
      </c>
      <c r="J41" t="s">
        <v>323</v>
      </c>
      <c r="K41" t="s">
        <v>324</v>
      </c>
      <c r="L41" t="s">
        <v>2719</v>
      </c>
      <c r="M41" t="s">
        <v>373</v>
      </c>
      <c r="N41" t="s">
        <v>374</v>
      </c>
      <c r="O41" t="s">
        <v>375</v>
      </c>
      <c r="P41" t="s">
        <v>376</v>
      </c>
      <c r="Q41" t="s">
        <v>377</v>
      </c>
      <c r="R41" t="s">
        <v>326</v>
      </c>
      <c r="S41" t="s">
        <v>327</v>
      </c>
      <c r="T41" t="s">
        <v>378</v>
      </c>
      <c r="U41" t="s">
        <v>379</v>
      </c>
      <c r="V41" t="s">
        <v>380</v>
      </c>
      <c r="W41" t="s">
        <v>381</v>
      </c>
      <c r="X41" t="s">
        <v>382</v>
      </c>
      <c r="Y41" t="s">
        <v>350</v>
      </c>
      <c r="Z41" t="s">
        <v>351</v>
      </c>
      <c r="AA41" t="s">
        <v>383</v>
      </c>
      <c r="AB41" t="s">
        <v>384</v>
      </c>
      <c r="AC41" t="s">
        <v>385</v>
      </c>
      <c r="AD41" t="s">
        <v>386</v>
      </c>
      <c r="AE41" t="s">
        <v>387</v>
      </c>
      <c r="AF41" t="s">
        <v>388</v>
      </c>
      <c r="AG41" t="s">
        <v>389</v>
      </c>
      <c r="AH41" t="s">
        <v>390</v>
      </c>
      <c r="AI41" t="s">
        <v>391</v>
      </c>
      <c r="AJ41" t="s">
        <v>392</v>
      </c>
      <c r="AK41" t="s">
        <v>150</v>
      </c>
      <c r="AL41" t="s">
        <v>151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25">
      <c r="A42" t="s">
        <v>393</v>
      </c>
      <c r="B42">
        <v>0</v>
      </c>
      <c r="C42" t="s">
        <v>394</v>
      </c>
      <c r="D42" t="s">
        <v>395</v>
      </c>
      <c r="E42" t="s">
        <v>150</v>
      </c>
      <c r="F42" t="s">
        <v>151</v>
      </c>
      <c r="G42" t="s">
        <v>396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25">
      <c r="A43" t="s">
        <v>397</v>
      </c>
      <c r="B43">
        <v>0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25">
      <c r="A44" t="s">
        <v>398</v>
      </c>
      <c r="B44" t="s">
        <v>150</v>
      </c>
      <c r="C44" t="s">
        <v>151</v>
      </c>
      <c r="D44" t="s">
        <v>399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 t="s">
        <v>406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25">
      <c r="A45" t="s">
        <v>2720</v>
      </c>
      <c r="B45" t="s">
        <v>2721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25">
      <c r="A46" t="s">
        <v>2722</v>
      </c>
      <c r="B46" t="s">
        <v>150</v>
      </c>
      <c r="C46" t="s">
        <v>151</v>
      </c>
      <c r="D46" t="s">
        <v>2723</v>
      </c>
      <c r="E46" t="s">
        <v>2724</v>
      </c>
      <c r="F46" t="s">
        <v>2725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25">
      <c r="A47" t="s">
        <v>2382</v>
      </c>
      <c r="B47" t="s">
        <v>2383</v>
      </c>
      <c r="C47" t="s">
        <v>2384</v>
      </c>
      <c r="D47" t="s">
        <v>2385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25">
      <c r="A48" t="s">
        <v>407</v>
      </c>
      <c r="B48">
        <v>0</v>
      </c>
      <c r="C48" t="s">
        <v>1850</v>
      </c>
      <c r="D48" t="s">
        <v>696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25">
      <c r="A49" t="s">
        <v>408</v>
      </c>
      <c r="B49">
        <v>0</v>
      </c>
      <c r="C49" t="s">
        <v>409</v>
      </c>
      <c r="D49" t="s">
        <v>410</v>
      </c>
      <c r="E49" t="s">
        <v>411</v>
      </c>
      <c r="F49" t="s">
        <v>412</v>
      </c>
      <c r="G49" t="s">
        <v>150</v>
      </c>
      <c r="H49" t="s">
        <v>151</v>
      </c>
      <c r="I49" t="s">
        <v>156</v>
      </c>
      <c r="J49" t="s">
        <v>157</v>
      </c>
      <c r="K49" t="s">
        <v>158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25">
      <c r="A50" t="s">
        <v>413</v>
      </c>
      <c r="B50">
        <v>0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25">
      <c r="A51" t="s">
        <v>414</v>
      </c>
      <c r="B51" t="s">
        <v>150</v>
      </c>
      <c r="C51" t="s">
        <v>151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25">
      <c r="A52" t="s">
        <v>415</v>
      </c>
      <c r="B52">
        <v>0</v>
      </c>
      <c r="C52" t="s">
        <v>150</v>
      </c>
      <c r="D52" t="s">
        <v>151</v>
      </c>
      <c r="E52" t="s">
        <v>416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25">
      <c r="A53" t="s">
        <v>2386</v>
      </c>
      <c r="B53" t="s">
        <v>232</v>
      </c>
      <c r="C53" t="s">
        <v>2387</v>
      </c>
      <c r="D53" t="s">
        <v>2388</v>
      </c>
      <c r="E53" t="s">
        <v>2389</v>
      </c>
      <c r="F53" t="s">
        <v>2390</v>
      </c>
      <c r="G53" t="s">
        <v>2391</v>
      </c>
      <c r="H53" t="s">
        <v>2392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25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422</v>
      </c>
      <c r="G54" t="s">
        <v>423</v>
      </c>
      <c r="H54" t="s">
        <v>150</v>
      </c>
      <c r="I54" t="s">
        <v>151</v>
      </c>
      <c r="J54" t="s">
        <v>156</v>
      </c>
      <c r="K54" t="s">
        <v>158</v>
      </c>
      <c r="L54" t="s">
        <v>168</v>
      </c>
      <c r="M54" t="s">
        <v>169</v>
      </c>
      <c r="N54" t="s">
        <v>2726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25">
      <c r="A55" t="s">
        <v>424</v>
      </c>
      <c r="B55" t="s">
        <v>425</v>
      </c>
      <c r="C55" t="s">
        <v>297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432</v>
      </c>
      <c r="K55" t="s">
        <v>433</v>
      </c>
      <c r="L55" t="s">
        <v>150</v>
      </c>
      <c r="M55" t="s">
        <v>151</v>
      </c>
      <c r="N55" t="s">
        <v>434</v>
      </c>
      <c r="O55" t="s">
        <v>2393</v>
      </c>
      <c r="P55" t="s">
        <v>2394</v>
      </c>
      <c r="Q55" t="s">
        <v>2395</v>
      </c>
      <c r="R55" t="s">
        <v>2396</v>
      </c>
      <c r="S55" t="s">
        <v>2397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25">
      <c r="A56" t="s">
        <v>435</v>
      </c>
      <c r="B56" t="s">
        <v>150</v>
      </c>
      <c r="C56" t="s">
        <v>151</v>
      </c>
      <c r="D56" t="s">
        <v>436</v>
      </c>
      <c r="E56" t="s">
        <v>437</v>
      </c>
      <c r="F56" t="s">
        <v>438</v>
      </c>
      <c r="G56" t="s">
        <v>439</v>
      </c>
      <c r="H56" t="s">
        <v>440</v>
      </c>
      <c r="I56" t="s">
        <v>158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25">
      <c r="A57" t="s">
        <v>441</v>
      </c>
      <c r="B57">
        <v>0</v>
      </c>
      <c r="C57" t="s">
        <v>150</v>
      </c>
      <c r="D57" t="s">
        <v>151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25">
      <c r="A58" t="s">
        <v>442</v>
      </c>
      <c r="B58">
        <v>0</v>
      </c>
      <c r="C58" t="s">
        <v>443</v>
      </c>
      <c r="D58" t="s">
        <v>444</v>
      </c>
      <c r="E58" t="s">
        <v>369</v>
      </c>
      <c r="F58" t="s">
        <v>370</v>
      </c>
      <c r="G58" t="s">
        <v>371</v>
      </c>
      <c r="H58" t="s">
        <v>372</v>
      </c>
      <c r="I58" t="s">
        <v>261</v>
      </c>
      <c r="J58" t="s">
        <v>445</v>
      </c>
      <c r="K58" t="s">
        <v>382</v>
      </c>
      <c r="L58" t="s">
        <v>350</v>
      </c>
      <c r="M58" t="s">
        <v>351</v>
      </c>
      <c r="N58" t="s">
        <v>252</v>
      </c>
      <c r="O58" t="s">
        <v>446</v>
      </c>
      <c r="P58" t="s">
        <v>447</v>
      </c>
      <c r="Q58" t="s">
        <v>448</v>
      </c>
      <c r="R58" t="s">
        <v>449</v>
      </c>
      <c r="S58" t="s">
        <v>450</v>
      </c>
      <c r="T58" t="s">
        <v>451</v>
      </c>
      <c r="U58" t="s">
        <v>452</v>
      </c>
      <c r="V58" t="s">
        <v>150</v>
      </c>
      <c r="W58" t="s">
        <v>453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25">
      <c r="A59" t="s">
        <v>454</v>
      </c>
      <c r="B59" t="s">
        <v>150</v>
      </c>
      <c r="C59" t="s">
        <v>151</v>
      </c>
      <c r="D59" t="s">
        <v>455</v>
      </c>
      <c r="E59" t="s">
        <v>440</v>
      </c>
      <c r="F59" t="s">
        <v>456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25">
      <c r="A60" t="s">
        <v>2727</v>
      </c>
      <c r="B60" t="s">
        <v>696</v>
      </c>
      <c r="C60" t="s">
        <v>2728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25">
      <c r="A61" t="s">
        <v>2729</v>
      </c>
      <c r="B61" t="s">
        <v>696</v>
      </c>
      <c r="C61" t="s">
        <v>2728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25">
      <c r="A62" t="s">
        <v>2730</v>
      </c>
      <c r="B62" t="s">
        <v>696</v>
      </c>
      <c r="C62" t="s">
        <v>2728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25">
      <c r="A63" t="s">
        <v>2731</v>
      </c>
      <c r="B63" t="s">
        <v>2732</v>
      </c>
      <c r="C63" t="s">
        <v>168</v>
      </c>
      <c r="D63" t="s">
        <v>169</v>
      </c>
      <c r="E63" t="s">
        <v>151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25">
      <c r="A64" t="s">
        <v>457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25">
      <c r="A65" t="s">
        <v>458</v>
      </c>
      <c r="B65" t="s">
        <v>150</v>
      </c>
      <c r="C65" t="s">
        <v>151</v>
      </c>
      <c r="D65" t="s">
        <v>158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25">
      <c r="A66" t="s">
        <v>459</v>
      </c>
      <c r="B66">
        <v>0</v>
      </c>
      <c r="C66" t="s">
        <v>150</v>
      </c>
      <c r="D66" t="s">
        <v>151</v>
      </c>
      <c r="E66" t="s">
        <v>460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25">
      <c r="A67" t="s">
        <v>461</v>
      </c>
      <c r="B67" t="s">
        <v>462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  <c r="I67" t="s">
        <v>469</v>
      </c>
      <c r="J67" t="s">
        <v>470</v>
      </c>
      <c r="K67" t="s">
        <v>471</v>
      </c>
      <c r="L67" t="s">
        <v>472</v>
      </c>
      <c r="M67" t="s">
        <v>473</v>
      </c>
      <c r="N67" t="s">
        <v>474</v>
      </c>
      <c r="O67" t="s">
        <v>475</v>
      </c>
      <c r="P67" t="s">
        <v>476</v>
      </c>
      <c r="Q67" t="s">
        <v>477</v>
      </c>
      <c r="R67" t="s">
        <v>150</v>
      </c>
      <c r="S67" t="s">
        <v>151</v>
      </c>
      <c r="T67" t="s">
        <v>2398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25">
      <c r="A68" t="s">
        <v>478</v>
      </c>
      <c r="B68" t="s">
        <v>150</v>
      </c>
      <c r="C68" t="s">
        <v>151</v>
      </c>
      <c r="D68" t="s">
        <v>156</v>
      </c>
      <c r="E68" t="s">
        <v>440</v>
      </c>
      <c r="F68" t="s">
        <v>158</v>
      </c>
      <c r="G68" t="s">
        <v>479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25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t="s">
        <v>172</v>
      </c>
      <c r="J69" t="s">
        <v>488</v>
      </c>
      <c r="K69" t="s">
        <v>489</v>
      </c>
      <c r="L69" t="s">
        <v>490</v>
      </c>
      <c r="M69" t="s">
        <v>491</v>
      </c>
      <c r="N69" t="s">
        <v>447</v>
      </c>
      <c r="O69" t="s">
        <v>492</v>
      </c>
      <c r="P69" t="s">
        <v>493</v>
      </c>
      <c r="Q69" t="s">
        <v>494</v>
      </c>
      <c r="R69" t="s">
        <v>495</v>
      </c>
      <c r="S69" t="s">
        <v>326</v>
      </c>
      <c r="T69" t="s">
        <v>327</v>
      </c>
      <c r="U69" t="s">
        <v>496</v>
      </c>
      <c r="V69" t="s">
        <v>497</v>
      </c>
      <c r="W69" t="s">
        <v>498</v>
      </c>
      <c r="X69" t="s">
        <v>499</v>
      </c>
      <c r="Y69" t="s">
        <v>500</v>
      </c>
      <c r="Z69" t="s">
        <v>150</v>
      </c>
      <c r="AA69" t="s">
        <v>151</v>
      </c>
      <c r="AB69" t="s">
        <v>501</v>
      </c>
      <c r="AC69" t="s">
        <v>502</v>
      </c>
      <c r="AD69" t="s">
        <v>503</v>
      </c>
      <c r="AE69" t="s">
        <v>156</v>
      </c>
      <c r="AF69" t="s">
        <v>158</v>
      </c>
      <c r="AG69" t="s">
        <v>504</v>
      </c>
      <c r="AH69" t="s">
        <v>505</v>
      </c>
      <c r="AI69" t="s">
        <v>506</v>
      </c>
      <c r="AJ69" t="s">
        <v>507</v>
      </c>
      <c r="AK69" t="s">
        <v>508</v>
      </c>
      <c r="AL69" t="s">
        <v>509</v>
      </c>
      <c r="AM69" t="s">
        <v>2733</v>
      </c>
      <c r="AN69" t="s">
        <v>2734</v>
      </c>
      <c r="AO69" t="s">
        <v>2735</v>
      </c>
      <c r="AP69" t="s">
        <v>3358</v>
      </c>
      <c r="AQ69" t="s">
        <v>3359</v>
      </c>
      <c r="AR69" t="s">
        <v>3360</v>
      </c>
      <c r="AS69" t="s">
        <v>3361</v>
      </c>
      <c r="AT69" t="s">
        <v>3362</v>
      </c>
      <c r="AU69" t="s">
        <v>3363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25">
      <c r="A70" t="s">
        <v>2736</v>
      </c>
      <c r="B70" t="s">
        <v>2737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25">
      <c r="A71" t="s">
        <v>510</v>
      </c>
      <c r="B71">
        <v>0</v>
      </c>
      <c r="C71" t="s">
        <v>511</v>
      </c>
      <c r="D71" t="s">
        <v>410</v>
      </c>
      <c r="E71" t="s">
        <v>512</v>
      </c>
      <c r="F71" t="s">
        <v>150</v>
      </c>
      <c r="G71" t="s">
        <v>151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25">
      <c r="A72" t="s">
        <v>513</v>
      </c>
      <c r="B72">
        <v>0</v>
      </c>
      <c r="C72" t="s">
        <v>511</v>
      </c>
      <c r="D72" t="s">
        <v>150</v>
      </c>
      <c r="E72" t="s">
        <v>151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25">
      <c r="A73" t="s">
        <v>514</v>
      </c>
      <c r="B73" t="s">
        <v>232</v>
      </c>
      <c r="C73" t="s">
        <v>344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25">
      <c r="A74" t="s">
        <v>2738</v>
      </c>
      <c r="B74" t="s">
        <v>150</v>
      </c>
      <c r="C74" t="s">
        <v>151</v>
      </c>
      <c r="D74" t="s">
        <v>156</v>
      </c>
      <c r="E74" t="s">
        <v>158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25">
      <c r="A75" t="s">
        <v>2739</v>
      </c>
      <c r="B75" t="s">
        <v>2740</v>
      </c>
      <c r="C75" t="s">
        <v>801</v>
      </c>
      <c r="D75" t="s">
        <v>940</v>
      </c>
      <c r="E75" t="s">
        <v>263</v>
      </c>
      <c r="F75" t="s">
        <v>156</v>
      </c>
      <c r="G75" t="s">
        <v>157</v>
      </c>
      <c r="H75" t="s">
        <v>2741</v>
      </c>
      <c r="I75" t="s">
        <v>232</v>
      </c>
      <c r="J75" t="s">
        <v>2712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25">
      <c r="A76" t="s">
        <v>2742</v>
      </c>
      <c r="B76" t="s">
        <v>801</v>
      </c>
      <c r="C76" t="s">
        <v>940</v>
      </c>
      <c r="D76" t="s">
        <v>2743</v>
      </c>
      <c r="E76" t="s">
        <v>2744</v>
      </c>
      <c r="F76" t="s">
        <v>2745</v>
      </c>
      <c r="G76" t="s">
        <v>2746</v>
      </c>
      <c r="H76" t="s">
        <v>2747</v>
      </c>
      <c r="I76" t="s">
        <v>2748</v>
      </c>
      <c r="J76" t="s">
        <v>2749</v>
      </c>
      <c r="K76" t="s">
        <v>2750</v>
      </c>
      <c r="L76" t="s">
        <v>2751</v>
      </c>
      <c r="M76" t="s">
        <v>2752</v>
      </c>
      <c r="N76" t="s">
        <v>2753</v>
      </c>
      <c r="O76" t="s">
        <v>2754</v>
      </c>
      <c r="P76" t="s">
        <v>2755</v>
      </c>
      <c r="Q76" t="s">
        <v>2756</v>
      </c>
      <c r="R76" t="s">
        <v>2757</v>
      </c>
      <c r="S76" t="s">
        <v>2758</v>
      </c>
      <c r="T76" t="s">
        <v>2759</v>
      </c>
      <c r="U76" t="s">
        <v>2760</v>
      </c>
      <c r="V76" t="s">
        <v>2761</v>
      </c>
      <c r="W76" t="s">
        <v>2762</v>
      </c>
      <c r="X76" t="s">
        <v>2763</v>
      </c>
      <c r="Y76" t="s">
        <v>2764</v>
      </c>
      <c r="Z76" t="s">
        <v>2765</v>
      </c>
      <c r="AA76" t="s">
        <v>2766</v>
      </c>
      <c r="AB76" t="s">
        <v>2767</v>
      </c>
      <c r="AC76" t="s">
        <v>2768</v>
      </c>
      <c r="AD76" t="s">
        <v>2769</v>
      </c>
      <c r="AE76" t="s">
        <v>2770</v>
      </c>
      <c r="AF76" t="s">
        <v>2771</v>
      </c>
      <c r="AG76" t="s">
        <v>2772</v>
      </c>
      <c r="AH76" t="s">
        <v>2773</v>
      </c>
      <c r="AI76" t="s">
        <v>2774</v>
      </c>
      <c r="AJ76" t="s">
        <v>2775</v>
      </c>
      <c r="AK76" t="s">
        <v>150</v>
      </c>
      <c r="AL76" t="s">
        <v>151</v>
      </c>
      <c r="AM76" t="s">
        <v>2776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25">
      <c r="A77" t="s">
        <v>2777</v>
      </c>
      <c r="B77" t="s">
        <v>156</v>
      </c>
      <c r="C77" t="s">
        <v>158</v>
      </c>
      <c r="D77" t="s">
        <v>157</v>
      </c>
      <c r="E77" t="s">
        <v>232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25">
      <c r="A78" t="s">
        <v>2778</v>
      </c>
      <c r="B78" t="s">
        <v>156</v>
      </c>
      <c r="C78" t="s">
        <v>158</v>
      </c>
      <c r="D78" t="s">
        <v>157</v>
      </c>
      <c r="E78" t="s">
        <v>232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25">
      <c r="A79" t="s">
        <v>2779</v>
      </c>
      <c r="B79" t="s">
        <v>2780</v>
      </c>
      <c r="C79" t="s">
        <v>2781</v>
      </c>
      <c r="D79" t="s">
        <v>2782</v>
      </c>
      <c r="E79" t="s">
        <v>2783</v>
      </c>
      <c r="F79" t="s">
        <v>2784</v>
      </c>
      <c r="G79" t="s">
        <v>2785</v>
      </c>
      <c r="H79" t="s">
        <v>2786</v>
      </c>
      <c r="I79" t="s">
        <v>2787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25">
      <c r="A80" t="s">
        <v>2788</v>
      </c>
      <c r="B80" t="s">
        <v>156</v>
      </c>
      <c r="C80" t="s">
        <v>158</v>
      </c>
      <c r="D80" t="s">
        <v>157</v>
      </c>
      <c r="E80" t="s">
        <v>232</v>
      </c>
      <c r="F80" t="s">
        <v>2789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25">
      <c r="A81" t="s">
        <v>2790</v>
      </c>
      <c r="B81" t="s">
        <v>2791</v>
      </c>
      <c r="C81" t="s">
        <v>940</v>
      </c>
      <c r="D81" t="s">
        <v>2792</v>
      </c>
      <c r="E81" t="s">
        <v>2793</v>
      </c>
      <c r="F81" t="s">
        <v>2794</v>
      </c>
      <c r="G81" t="s">
        <v>2795</v>
      </c>
      <c r="H81" t="s">
        <v>2796</v>
      </c>
      <c r="I81" t="s">
        <v>2797</v>
      </c>
      <c r="J81" t="s">
        <v>2798</v>
      </c>
      <c r="K81" t="s">
        <v>2799</v>
      </c>
      <c r="L81" t="s">
        <v>2800</v>
      </c>
      <c r="M81" t="s">
        <v>2801</v>
      </c>
      <c r="N81" t="s">
        <v>150</v>
      </c>
      <c r="O81" t="s">
        <v>151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25">
      <c r="A82" t="s">
        <v>2802</v>
      </c>
      <c r="B82" t="s">
        <v>2803</v>
      </c>
      <c r="C82" t="s">
        <v>152</v>
      </c>
      <c r="D82" t="s">
        <v>152</v>
      </c>
      <c r="E82" t="s">
        <v>152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25">
      <c r="A83" t="s">
        <v>515</v>
      </c>
      <c r="B83">
        <v>0</v>
      </c>
      <c r="C83" t="s">
        <v>516</v>
      </c>
      <c r="D83" t="s">
        <v>232</v>
      </c>
      <c r="E83" t="s">
        <v>517</v>
      </c>
      <c r="F83" t="s">
        <v>518</v>
      </c>
      <c r="G83" t="s">
        <v>416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25">
      <c r="A84" t="s">
        <v>519</v>
      </c>
      <c r="B84" t="s">
        <v>232</v>
      </c>
      <c r="C84" t="s">
        <v>150</v>
      </c>
      <c r="D84" t="s">
        <v>2399</v>
      </c>
      <c r="E84" t="s">
        <v>2400</v>
      </c>
      <c r="F84" t="s">
        <v>2401</v>
      </c>
      <c r="G84" t="s">
        <v>2402</v>
      </c>
      <c r="H84" t="s">
        <v>2403</v>
      </c>
      <c r="I84" t="s">
        <v>2404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25">
      <c r="A85" t="s">
        <v>2804</v>
      </c>
      <c r="B85" t="s">
        <v>2805</v>
      </c>
      <c r="C85" t="s">
        <v>2706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25">
      <c r="A86" t="s">
        <v>520</v>
      </c>
      <c r="B86">
        <v>0</v>
      </c>
      <c r="C86" t="s">
        <v>521</v>
      </c>
      <c r="D86" t="s">
        <v>522</v>
      </c>
      <c r="E86" t="s">
        <v>150</v>
      </c>
      <c r="F86" t="s">
        <v>151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25">
      <c r="A87" t="s">
        <v>523</v>
      </c>
      <c r="B87" t="s">
        <v>232</v>
      </c>
      <c r="C87" t="s">
        <v>524</v>
      </c>
      <c r="D87" t="s">
        <v>525</v>
      </c>
      <c r="E87" t="s">
        <v>526</v>
      </c>
      <c r="F87" t="s">
        <v>527</v>
      </c>
      <c r="G87" t="s">
        <v>528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25">
      <c r="A88" t="s">
        <v>2806</v>
      </c>
      <c r="B88" t="s">
        <v>621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25">
      <c r="A89" t="s">
        <v>529</v>
      </c>
      <c r="B89" t="s">
        <v>150</v>
      </c>
      <c r="C89" t="s">
        <v>151</v>
      </c>
      <c r="D89" t="s">
        <v>2405</v>
      </c>
      <c r="E89" t="s">
        <v>2406</v>
      </c>
      <c r="F89" t="s">
        <v>2407</v>
      </c>
      <c r="G89" t="s">
        <v>2408</v>
      </c>
      <c r="H89" t="s">
        <v>2409</v>
      </c>
      <c r="I89" t="s">
        <v>2410</v>
      </c>
      <c r="J89" t="s">
        <v>2411</v>
      </c>
      <c r="K89" t="s">
        <v>2412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25">
      <c r="A90" t="s">
        <v>530</v>
      </c>
      <c r="B90" t="s">
        <v>231</v>
      </c>
      <c r="C90" t="s">
        <v>232</v>
      </c>
      <c r="D90" t="s">
        <v>156</v>
      </c>
      <c r="E90" t="s">
        <v>531</v>
      </c>
      <c r="F90" t="s">
        <v>158</v>
      </c>
      <c r="G90" t="s">
        <v>532</v>
      </c>
      <c r="H90" t="s">
        <v>533</v>
      </c>
      <c r="I90" t="s">
        <v>348</v>
      </c>
      <c r="J90" t="s">
        <v>2807</v>
      </c>
      <c r="K90" t="s">
        <v>2808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25">
      <c r="A91" t="s">
        <v>534</v>
      </c>
      <c r="B91" t="s">
        <v>231</v>
      </c>
      <c r="C91" t="s">
        <v>535</v>
      </c>
      <c r="D91" t="s">
        <v>536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 t="s">
        <v>542</v>
      </c>
      <c r="K91" t="s">
        <v>543</v>
      </c>
      <c r="L91" t="s">
        <v>150</v>
      </c>
      <c r="M91" t="s">
        <v>151</v>
      </c>
      <c r="N91" t="s">
        <v>544</v>
      </c>
      <c r="O91" t="s">
        <v>517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25">
      <c r="A92" t="s">
        <v>545</v>
      </c>
      <c r="B92" t="s">
        <v>150</v>
      </c>
      <c r="C92" t="s">
        <v>151</v>
      </c>
      <c r="D92" t="s">
        <v>156</v>
      </c>
      <c r="E92" t="s">
        <v>546</v>
      </c>
      <c r="F92" t="s">
        <v>158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25">
      <c r="A93" t="s">
        <v>547</v>
      </c>
      <c r="B93">
        <v>0</v>
      </c>
      <c r="C93" t="s">
        <v>232</v>
      </c>
      <c r="D93" t="s">
        <v>434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25">
      <c r="A94" t="s">
        <v>548</v>
      </c>
      <c r="B94" t="s">
        <v>150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25">
      <c r="A95" t="s">
        <v>549</v>
      </c>
      <c r="B95">
        <v>0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25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  <c r="G96" t="s">
        <v>556</v>
      </c>
      <c r="H96" t="s">
        <v>557</v>
      </c>
      <c r="I96" t="s">
        <v>558</v>
      </c>
      <c r="J96" t="s">
        <v>150</v>
      </c>
      <c r="K96" t="s">
        <v>151</v>
      </c>
      <c r="L96" t="s">
        <v>559</v>
      </c>
      <c r="M96" t="s">
        <v>560</v>
      </c>
      <c r="N96" t="s">
        <v>561</v>
      </c>
      <c r="O96" t="s">
        <v>562</v>
      </c>
      <c r="P96" t="s">
        <v>563</v>
      </c>
      <c r="Q96" t="s">
        <v>564</v>
      </c>
      <c r="R96" t="s">
        <v>565</v>
      </c>
      <c r="S96" t="s">
        <v>566</v>
      </c>
      <c r="T96" t="s">
        <v>567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25">
      <c r="A97" t="s">
        <v>568</v>
      </c>
      <c r="B97" t="s">
        <v>231</v>
      </c>
      <c r="C97" t="s">
        <v>569</v>
      </c>
      <c r="D97" t="s">
        <v>570</v>
      </c>
      <c r="E97" t="s">
        <v>571</v>
      </c>
      <c r="F97" t="s">
        <v>150</v>
      </c>
      <c r="G97" t="s">
        <v>151</v>
      </c>
      <c r="H97" t="s">
        <v>156</v>
      </c>
      <c r="I97" t="s">
        <v>158</v>
      </c>
      <c r="J97" t="s">
        <v>572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25">
      <c r="A98" t="s">
        <v>573</v>
      </c>
      <c r="B98" t="s">
        <v>368</v>
      </c>
      <c r="C98" t="s">
        <v>369</v>
      </c>
      <c r="D98" t="s">
        <v>370</v>
      </c>
      <c r="E98" t="s">
        <v>371</v>
      </c>
      <c r="F98" t="s">
        <v>372</v>
      </c>
      <c r="G98" t="s">
        <v>261</v>
      </c>
      <c r="H98" t="s">
        <v>323</v>
      </c>
      <c r="I98" t="s">
        <v>324</v>
      </c>
      <c r="J98" t="s">
        <v>325</v>
      </c>
      <c r="K98" t="s">
        <v>574</v>
      </c>
      <c r="L98" t="s">
        <v>575</v>
      </c>
      <c r="M98" t="s">
        <v>576</v>
      </c>
      <c r="N98" t="s">
        <v>577</v>
      </c>
      <c r="O98" t="s">
        <v>578</v>
      </c>
      <c r="P98" t="s">
        <v>2413</v>
      </c>
      <c r="Q98" t="s">
        <v>579</v>
      </c>
      <c r="R98" t="s">
        <v>580</v>
      </c>
      <c r="S98" t="s">
        <v>581</v>
      </c>
      <c r="T98" t="s">
        <v>582</v>
      </c>
      <c r="U98" t="s">
        <v>583</v>
      </c>
      <c r="V98" t="s">
        <v>584</v>
      </c>
      <c r="W98" t="s">
        <v>585</v>
      </c>
      <c r="X98" t="s">
        <v>586</v>
      </c>
      <c r="Y98" t="s">
        <v>587</v>
      </c>
      <c r="Z98" t="s">
        <v>588</v>
      </c>
      <c r="AA98" t="s">
        <v>589</v>
      </c>
      <c r="AB98" t="s">
        <v>590</v>
      </c>
      <c r="AC98" t="s">
        <v>591</v>
      </c>
      <c r="AD98" t="s">
        <v>592</v>
      </c>
      <c r="AE98" t="s">
        <v>593</v>
      </c>
      <c r="AF98" t="s">
        <v>594</v>
      </c>
      <c r="AG98" t="s">
        <v>595</v>
      </c>
      <c r="AH98" t="s">
        <v>596</v>
      </c>
      <c r="AI98" t="s">
        <v>597</v>
      </c>
      <c r="AJ98" t="s">
        <v>598</v>
      </c>
      <c r="AK98" t="s">
        <v>599</v>
      </c>
      <c r="AL98" t="s">
        <v>600</v>
      </c>
      <c r="AM98" t="s">
        <v>601</v>
      </c>
      <c r="AN98" t="s">
        <v>602</v>
      </c>
      <c r="AO98" t="s">
        <v>603</v>
      </c>
      <c r="AP98" t="s">
        <v>604</v>
      </c>
      <c r="AQ98" t="s">
        <v>605</v>
      </c>
      <c r="AR98" t="s">
        <v>606</v>
      </c>
      <c r="AS98" t="s">
        <v>607</v>
      </c>
      <c r="AT98" t="s">
        <v>608</v>
      </c>
      <c r="AU98" t="s">
        <v>609</v>
      </c>
      <c r="AV98" t="s">
        <v>610</v>
      </c>
      <c r="AW98" t="s">
        <v>611</v>
      </c>
      <c r="AX98" t="s">
        <v>150</v>
      </c>
      <c r="AY98" t="s">
        <v>151</v>
      </c>
      <c r="AZ98" t="s">
        <v>612</v>
      </c>
      <c r="BA98" t="s">
        <v>613</v>
      </c>
      <c r="BB98" t="s">
        <v>614</v>
      </c>
      <c r="BC98" t="s">
        <v>615</v>
      </c>
      <c r="BD98" t="s">
        <v>616</v>
      </c>
      <c r="BE98" t="s">
        <v>617</v>
      </c>
      <c r="BF98" t="s">
        <v>618</v>
      </c>
      <c r="BG98" t="s">
        <v>2414</v>
      </c>
      <c r="BH98" t="s">
        <v>2415</v>
      </c>
      <c r="BI98" t="s">
        <v>2416</v>
      </c>
      <c r="BJ98" t="s">
        <v>2417</v>
      </c>
      <c r="BK98" t="s">
        <v>2418</v>
      </c>
      <c r="BL98" t="s">
        <v>2419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25">
      <c r="A99" t="s">
        <v>619</v>
      </c>
      <c r="B99">
        <v>0</v>
      </c>
      <c r="C99" t="s">
        <v>208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25">
      <c r="A100" t="s">
        <v>620</v>
      </c>
      <c r="B100">
        <v>0</v>
      </c>
      <c r="C100" t="s">
        <v>621</v>
      </c>
      <c r="D100" t="s">
        <v>150</v>
      </c>
      <c r="E100" t="s">
        <v>151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25">
      <c r="A101" t="s">
        <v>622</v>
      </c>
      <c r="B101">
        <v>0</v>
      </c>
      <c r="C101" t="s">
        <v>168</v>
      </c>
      <c r="D101" t="s">
        <v>169</v>
      </c>
      <c r="E101" t="s">
        <v>1850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25">
      <c r="A102" t="s">
        <v>2809</v>
      </c>
      <c r="B102" t="s">
        <v>2810</v>
      </c>
      <c r="C102" t="s">
        <v>150</v>
      </c>
      <c r="D102" t="s">
        <v>151</v>
      </c>
      <c r="E102" t="s">
        <v>156</v>
      </c>
      <c r="F102" t="s">
        <v>157</v>
      </c>
      <c r="G102" t="s">
        <v>158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25">
      <c r="A103" t="s">
        <v>2811</v>
      </c>
      <c r="B103" t="s">
        <v>2812</v>
      </c>
      <c r="C103" t="s">
        <v>2813</v>
      </c>
      <c r="D103" t="s">
        <v>2814</v>
      </c>
      <c r="E103" t="s">
        <v>1179</v>
      </c>
      <c r="F103" t="s">
        <v>2815</v>
      </c>
      <c r="G103" t="s">
        <v>2816</v>
      </c>
      <c r="H103" t="s">
        <v>2563</v>
      </c>
      <c r="I103" t="s">
        <v>2817</v>
      </c>
      <c r="J103" t="s">
        <v>2818</v>
      </c>
      <c r="K103" t="s">
        <v>2819</v>
      </c>
      <c r="L103" t="s">
        <v>2820</v>
      </c>
      <c r="M103" t="s">
        <v>2821</v>
      </c>
      <c r="N103" t="s">
        <v>2822</v>
      </c>
      <c r="O103" t="s">
        <v>150</v>
      </c>
      <c r="P103" t="s">
        <v>151</v>
      </c>
      <c r="Q103" t="s">
        <v>639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25">
      <c r="A104" t="s">
        <v>2420</v>
      </c>
      <c r="B104" t="s">
        <v>2421</v>
      </c>
      <c r="C104" t="s">
        <v>2422</v>
      </c>
      <c r="D104" t="s">
        <v>2423</v>
      </c>
      <c r="E104" t="s">
        <v>2424</v>
      </c>
      <c r="F104" t="s">
        <v>150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25">
      <c r="A105" t="s">
        <v>623</v>
      </c>
      <c r="B105" t="s">
        <v>624</v>
      </c>
      <c r="C105" t="s">
        <v>150</v>
      </c>
      <c r="D105" t="s">
        <v>151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25">
      <c r="A106" t="s">
        <v>625</v>
      </c>
      <c r="B106" t="s">
        <v>626</v>
      </c>
      <c r="C106" t="s">
        <v>627</v>
      </c>
      <c r="D106" t="s">
        <v>150</v>
      </c>
      <c r="E106" t="s">
        <v>151</v>
      </c>
      <c r="F106" t="s">
        <v>2425</v>
      </c>
      <c r="G106" t="s">
        <v>2426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25">
      <c r="A107" t="s">
        <v>628</v>
      </c>
      <c r="B107" t="s">
        <v>347</v>
      </c>
      <c r="C107" t="s">
        <v>263</v>
      </c>
      <c r="D107" t="s">
        <v>150</v>
      </c>
      <c r="E107" t="s">
        <v>151</v>
      </c>
      <c r="F107" t="s">
        <v>2427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25">
      <c r="A108" t="s">
        <v>2428</v>
      </c>
      <c r="B108" t="s">
        <v>2429</v>
      </c>
      <c r="C108" t="s">
        <v>2823</v>
      </c>
      <c r="D108" t="s">
        <v>2824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25">
      <c r="A109" t="s">
        <v>629</v>
      </c>
      <c r="B109" t="s">
        <v>150</v>
      </c>
      <c r="C109" t="s">
        <v>151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25">
      <c r="A110" t="s">
        <v>2825</v>
      </c>
      <c r="B110" t="s">
        <v>411</v>
      </c>
      <c r="C110" t="s">
        <v>2826</v>
      </c>
      <c r="D110" t="s">
        <v>2827</v>
      </c>
      <c r="E110" t="s">
        <v>2828</v>
      </c>
      <c r="F110" t="s">
        <v>2829</v>
      </c>
      <c r="G110" t="s">
        <v>2830</v>
      </c>
      <c r="H110" t="s">
        <v>2831</v>
      </c>
      <c r="I110" t="s">
        <v>2832</v>
      </c>
      <c r="J110" t="s">
        <v>2833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25">
      <c r="A111" t="s">
        <v>3364</v>
      </c>
      <c r="B111" t="s">
        <v>696</v>
      </c>
      <c r="C111" t="s">
        <v>152</v>
      </c>
      <c r="D111" t="s">
        <v>152</v>
      </c>
      <c r="E111" t="s">
        <v>152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25">
      <c r="A112" t="s">
        <v>630</v>
      </c>
      <c r="B112">
        <v>0</v>
      </c>
      <c r="C112" t="s">
        <v>631</v>
      </c>
      <c r="D112" t="s">
        <v>329</v>
      </c>
      <c r="E112" t="s">
        <v>632</v>
      </c>
      <c r="F112" t="s">
        <v>633</v>
      </c>
      <c r="G112" t="s">
        <v>591</v>
      </c>
      <c r="H112" t="s">
        <v>634</v>
      </c>
      <c r="I112" t="s">
        <v>635</v>
      </c>
      <c r="J112" t="s">
        <v>636</v>
      </c>
      <c r="K112" t="s">
        <v>637</v>
      </c>
      <c r="L112" t="s">
        <v>150</v>
      </c>
      <c r="M112" t="s">
        <v>151</v>
      </c>
      <c r="N112" t="s">
        <v>638</v>
      </c>
      <c r="O112" t="s">
        <v>639</v>
      </c>
      <c r="P112" t="s">
        <v>640</v>
      </c>
      <c r="Q112" t="s">
        <v>641</v>
      </c>
      <c r="R112" t="s">
        <v>2834</v>
      </c>
      <c r="S112" t="s">
        <v>2835</v>
      </c>
      <c r="T112" t="s">
        <v>2836</v>
      </c>
      <c r="U112" t="s">
        <v>2837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25">
      <c r="A113" t="s">
        <v>3365</v>
      </c>
      <c r="B113" t="s">
        <v>232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25">
      <c r="A114" t="s">
        <v>2838</v>
      </c>
      <c r="B114" t="s">
        <v>2839</v>
      </c>
      <c r="C114" t="s">
        <v>152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25">
      <c r="A115" t="s">
        <v>642</v>
      </c>
      <c r="B115">
        <v>0</v>
      </c>
      <c r="C115" t="s">
        <v>643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 t="s">
        <v>649</v>
      </c>
      <c r="J115" t="s">
        <v>650</v>
      </c>
      <c r="K115" t="s">
        <v>261</v>
      </c>
      <c r="L115" t="s">
        <v>651</v>
      </c>
      <c r="M115" t="s">
        <v>382</v>
      </c>
      <c r="N115" t="s">
        <v>350</v>
      </c>
      <c r="O115" t="s">
        <v>351</v>
      </c>
      <c r="P115" t="s">
        <v>652</v>
      </c>
      <c r="Q115" t="s">
        <v>653</v>
      </c>
      <c r="R115" t="s">
        <v>654</v>
      </c>
      <c r="S115" t="s">
        <v>655</v>
      </c>
      <c r="T115" t="s">
        <v>656</v>
      </c>
      <c r="U115" t="s">
        <v>150</v>
      </c>
      <c r="V115" t="s">
        <v>151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25">
      <c r="A116" t="s">
        <v>657</v>
      </c>
      <c r="B116" t="s">
        <v>658</v>
      </c>
      <c r="C116" t="s">
        <v>659</v>
      </c>
      <c r="D116" t="s">
        <v>660</v>
      </c>
      <c r="E116" t="s">
        <v>263</v>
      </c>
      <c r="F116" t="s">
        <v>150</v>
      </c>
      <c r="G116" t="s">
        <v>151</v>
      </c>
      <c r="H116" t="s">
        <v>2840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25">
      <c r="A117" t="s">
        <v>661</v>
      </c>
      <c r="B117">
        <v>0</v>
      </c>
      <c r="C117" t="s">
        <v>662</v>
      </c>
      <c r="D117" t="s">
        <v>663</v>
      </c>
      <c r="E117" t="s">
        <v>150</v>
      </c>
      <c r="F117" t="s">
        <v>151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25">
      <c r="A118" t="s">
        <v>664</v>
      </c>
      <c r="B118" t="s">
        <v>150</v>
      </c>
      <c r="C118" t="s">
        <v>665</v>
      </c>
      <c r="D118" t="s">
        <v>666</v>
      </c>
      <c r="E118" t="s">
        <v>152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25">
      <c r="A119" t="s">
        <v>667</v>
      </c>
      <c r="B119" t="s">
        <v>150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25">
      <c r="A120" t="s">
        <v>668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150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25">
      <c r="A121" t="s">
        <v>2841</v>
      </c>
      <c r="B121" t="s">
        <v>2842</v>
      </c>
      <c r="C121" t="s">
        <v>2843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25">
      <c r="A122" t="s">
        <v>674</v>
      </c>
      <c r="B122" t="s">
        <v>675</v>
      </c>
      <c r="C122" t="s">
        <v>676</v>
      </c>
      <c r="D122" t="s">
        <v>677</v>
      </c>
      <c r="E122" t="s">
        <v>678</v>
      </c>
      <c r="F122" t="s">
        <v>679</v>
      </c>
      <c r="G122" t="s">
        <v>680</v>
      </c>
      <c r="H122" t="s">
        <v>681</v>
      </c>
      <c r="I122" t="s">
        <v>232</v>
      </c>
      <c r="J122" t="s">
        <v>682</v>
      </c>
      <c r="K122" t="s">
        <v>683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25">
      <c r="A123" t="s">
        <v>2430</v>
      </c>
      <c r="B123" t="s">
        <v>2431</v>
      </c>
      <c r="C123" t="s">
        <v>675</v>
      </c>
      <c r="D123" t="s">
        <v>252</v>
      </c>
      <c r="E123" t="s">
        <v>2432</v>
      </c>
      <c r="F123" t="s">
        <v>685</v>
      </c>
      <c r="G123" t="s">
        <v>2433</v>
      </c>
      <c r="H123" t="s">
        <v>1991</v>
      </c>
      <c r="I123" t="s">
        <v>2434</v>
      </c>
      <c r="J123" t="s">
        <v>2435</v>
      </c>
      <c r="K123" t="s">
        <v>2436</v>
      </c>
      <c r="L123" t="s">
        <v>2437</v>
      </c>
      <c r="M123" t="s">
        <v>2438</v>
      </c>
      <c r="N123" t="s">
        <v>2439</v>
      </c>
      <c r="O123" t="s">
        <v>2440</v>
      </c>
      <c r="P123" t="s">
        <v>2441</v>
      </c>
      <c r="Q123" t="s">
        <v>2442</v>
      </c>
      <c r="R123" t="s">
        <v>2443</v>
      </c>
      <c r="S123" t="s">
        <v>694</v>
      </c>
      <c r="T123" t="s">
        <v>1015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25">
      <c r="A124" t="s">
        <v>684</v>
      </c>
      <c r="B124" t="s">
        <v>675</v>
      </c>
      <c r="C124" t="s">
        <v>676</v>
      </c>
      <c r="D124" t="s">
        <v>677</v>
      </c>
      <c r="E124" t="s">
        <v>685</v>
      </c>
      <c r="F124" t="s">
        <v>686</v>
      </c>
      <c r="G124" t="s">
        <v>687</v>
      </c>
      <c r="H124" t="s">
        <v>688</v>
      </c>
      <c r="I124" t="s">
        <v>689</v>
      </c>
      <c r="J124" t="s">
        <v>690</v>
      </c>
      <c r="K124" t="s">
        <v>691</v>
      </c>
      <c r="L124" t="s">
        <v>692</v>
      </c>
      <c r="M124" t="s">
        <v>693</v>
      </c>
      <c r="N124" t="s">
        <v>680</v>
      </c>
      <c r="O124" t="s">
        <v>694</v>
      </c>
      <c r="P124" t="s">
        <v>695</v>
      </c>
      <c r="Q124" t="s">
        <v>696</v>
      </c>
      <c r="R124" t="s">
        <v>232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25">
      <c r="A125" t="s">
        <v>697</v>
      </c>
      <c r="B125" t="s">
        <v>263</v>
      </c>
      <c r="C125" t="s">
        <v>150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25">
      <c r="A126" t="s">
        <v>698</v>
      </c>
      <c r="B126" t="s">
        <v>699</v>
      </c>
      <c r="C126" t="s">
        <v>149</v>
      </c>
      <c r="D126" t="s">
        <v>700</v>
      </c>
      <c r="E126" t="s">
        <v>701</v>
      </c>
      <c r="F126" t="s">
        <v>702</v>
      </c>
      <c r="G126" t="s">
        <v>670</v>
      </c>
      <c r="H126" t="s">
        <v>703</v>
      </c>
      <c r="I126" t="s">
        <v>704</v>
      </c>
      <c r="J126" t="s">
        <v>705</v>
      </c>
      <c r="K126" t="s">
        <v>706</v>
      </c>
      <c r="L126" t="s">
        <v>707</v>
      </c>
      <c r="M126" t="s">
        <v>708</v>
      </c>
      <c r="N126" t="s">
        <v>709</v>
      </c>
      <c r="O126" t="s">
        <v>710</v>
      </c>
      <c r="P126" t="s">
        <v>711</v>
      </c>
      <c r="Q126" t="s">
        <v>712</v>
      </c>
      <c r="R126" t="s">
        <v>713</v>
      </c>
      <c r="S126" t="s">
        <v>714</v>
      </c>
      <c r="T126" t="s">
        <v>151</v>
      </c>
      <c r="U126" t="s">
        <v>168</v>
      </c>
      <c r="V126" t="s">
        <v>715</v>
      </c>
      <c r="W126" t="s">
        <v>716</v>
      </c>
      <c r="X126" t="s">
        <v>2844</v>
      </c>
      <c r="Y126" t="s">
        <v>2845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25">
      <c r="A127" t="s">
        <v>717</v>
      </c>
      <c r="B127" t="s">
        <v>718</v>
      </c>
      <c r="C127" t="s">
        <v>150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25">
      <c r="A128" t="s">
        <v>719</v>
      </c>
      <c r="B128" t="s">
        <v>675</v>
      </c>
      <c r="C128" t="s">
        <v>720</v>
      </c>
      <c r="D128" t="s">
        <v>252</v>
      </c>
      <c r="E128" t="s">
        <v>704</v>
      </c>
      <c r="F128" t="s">
        <v>721</v>
      </c>
      <c r="G128" t="s">
        <v>722</v>
      </c>
      <c r="H128" t="s">
        <v>723</v>
      </c>
      <c r="I128" t="s">
        <v>724</v>
      </c>
      <c r="J128" t="s">
        <v>725</v>
      </c>
      <c r="K128" t="s">
        <v>726</v>
      </c>
      <c r="L128" t="s">
        <v>727</v>
      </c>
      <c r="M128" t="s">
        <v>728</v>
      </c>
      <c r="N128" t="s">
        <v>729</v>
      </c>
      <c r="O128" t="s">
        <v>730</v>
      </c>
      <c r="P128" t="s">
        <v>731</v>
      </c>
      <c r="Q128" t="s">
        <v>732</v>
      </c>
      <c r="R128" t="s">
        <v>733</v>
      </c>
      <c r="S128" t="s">
        <v>734</v>
      </c>
      <c r="T128" t="s">
        <v>735</v>
      </c>
      <c r="U128" t="s">
        <v>175</v>
      </c>
      <c r="V128" t="s">
        <v>736</v>
      </c>
      <c r="W128" t="s">
        <v>737</v>
      </c>
      <c r="X128" t="s">
        <v>738</v>
      </c>
      <c r="Y128" t="s">
        <v>739</v>
      </c>
      <c r="Z128" t="s">
        <v>418</v>
      </c>
      <c r="AA128" t="s">
        <v>740</v>
      </c>
      <c r="AB128" t="s">
        <v>741</v>
      </c>
      <c r="AC128" t="s">
        <v>150</v>
      </c>
      <c r="AD128" t="s">
        <v>151</v>
      </c>
      <c r="AE128" t="s">
        <v>168</v>
      </c>
      <c r="AF128" t="s">
        <v>742</v>
      </c>
      <c r="AG128" t="s">
        <v>743</v>
      </c>
      <c r="AH128" t="s">
        <v>744</v>
      </c>
      <c r="AI128" t="s">
        <v>745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25">
      <c r="A129" t="s">
        <v>746</v>
      </c>
      <c r="B129" t="s">
        <v>747</v>
      </c>
      <c r="C129" t="s">
        <v>748</v>
      </c>
      <c r="D129" t="s">
        <v>749</v>
      </c>
      <c r="E129" t="s">
        <v>750</v>
      </c>
      <c r="F129" t="s">
        <v>2444</v>
      </c>
      <c r="G129" t="s">
        <v>696</v>
      </c>
      <c r="H129" t="s">
        <v>675</v>
      </c>
      <c r="I129" t="s">
        <v>703</v>
      </c>
      <c r="J129" t="s">
        <v>2846</v>
      </c>
      <c r="K129" t="s">
        <v>2128</v>
      </c>
      <c r="L129" t="s">
        <v>2847</v>
      </c>
      <c r="M129" t="s">
        <v>2848</v>
      </c>
      <c r="N129" t="s">
        <v>1898</v>
      </c>
      <c r="O129" t="s">
        <v>2849</v>
      </c>
      <c r="P129" t="s">
        <v>2850</v>
      </c>
      <c r="Q129" t="s">
        <v>2851</v>
      </c>
      <c r="R129" t="s">
        <v>2852</v>
      </c>
      <c r="S129" t="s">
        <v>2853</v>
      </c>
      <c r="T129" t="s">
        <v>2854</v>
      </c>
      <c r="U129" t="s">
        <v>2855</v>
      </c>
      <c r="V129" t="s">
        <v>2856</v>
      </c>
      <c r="W129" t="s">
        <v>2857</v>
      </c>
      <c r="X129" t="s">
        <v>2858</v>
      </c>
      <c r="Y129" t="s">
        <v>2852</v>
      </c>
      <c r="Z129" t="s">
        <v>2859</v>
      </c>
      <c r="AA129" t="s">
        <v>2860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25">
      <c r="A130" t="s">
        <v>751</v>
      </c>
      <c r="B130" t="s">
        <v>721</v>
      </c>
      <c r="C130" t="s">
        <v>752</v>
      </c>
      <c r="D130" t="s">
        <v>686</v>
      </c>
      <c r="E130" t="s">
        <v>753</v>
      </c>
      <c r="F130" t="s">
        <v>754</v>
      </c>
      <c r="G130" t="s">
        <v>755</v>
      </c>
      <c r="H130" t="s">
        <v>756</v>
      </c>
      <c r="I130" t="s">
        <v>757</v>
      </c>
      <c r="J130" t="s">
        <v>758</v>
      </c>
      <c r="K130" t="s">
        <v>759</v>
      </c>
      <c r="L130" t="s">
        <v>760</v>
      </c>
      <c r="M130" t="s">
        <v>761</v>
      </c>
      <c r="N130" t="s">
        <v>762</v>
      </c>
      <c r="O130" t="s">
        <v>763</v>
      </c>
      <c r="P130" t="s">
        <v>764</v>
      </c>
      <c r="Q130" t="s">
        <v>765</v>
      </c>
      <c r="R130" t="s">
        <v>766</v>
      </c>
      <c r="S130" t="s">
        <v>767</v>
      </c>
      <c r="T130" t="s">
        <v>768</v>
      </c>
      <c r="U130" t="s">
        <v>769</v>
      </c>
      <c r="V130" t="s">
        <v>770</v>
      </c>
      <c r="W130" t="s">
        <v>771</v>
      </c>
      <c r="X130" t="s">
        <v>772</v>
      </c>
      <c r="Y130" t="s">
        <v>773</v>
      </c>
      <c r="Z130" t="s">
        <v>774</v>
      </c>
      <c r="AA130" t="s">
        <v>775</v>
      </c>
      <c r="AB130" t="s">
        <v>776</v>
      </c>
      <c r="AC130" t="s">
        <v>777</v>
      </c>
      <c r="AD130" t="s">
        <v>778</v>
      </c>
      <c r="AE130" t="s">
        <v>779</v>
      </c>
      <c r="AF130" t="s">
        <v>780</v>
      </c>
      <c r="AG130" t="s">
        <v>781</v>
      </c>
      <c r="AH130" t="s">
        <v>782</v>
      </c>
      <c r="AI130" t="s">
        <v>783</v>
      </c>
      <c r="AJ130" t="s">
        <v>784</v>
      </c>
      <c r="AK130" t="s">
        <v>785</v>
      </c>
      <c r="AL130" t="s">
        <v>786</v>
      </c>
      <c r="AM130" t="s">
        <v>787</v>
      </c>
      <c r="AN130" t="s">
        <v>2445</v>
      </c>
      <c r="AO130" t="s">
        <v>2128</v>
      </c>
      <c r="AP130" t="s">
        <v>2446</v>
      </c>
      <c r="AQ130" t="s">
        <v>2444</v>
      </c>
      <c r="AR130" t="s">
        <v>2447</v>
      </c>
      <c r="AS130" t="s">
        <v>704</v>
      </c>
      <c r="AT130" t="s">
        <v>750</v>
      </c>
      <c r="AU130" t="s">
        <v>722</v>
      </c>
      <c r="AV130" t="s">
        <v>2861</v>
      </c>
      <c r="AW130" t="s">
        <v>2862</v>
      </c>
      <c r="AX130" t="s">
        <v>2863</v>
      </c>
      <c r="AY130" t="s">
        <v>2847</v>
      </c>
      <c r="AZ130" t="s">
        <v>2849</v>
      </c>
      <c r="BA130" t="s">
        <v>2854</v>
      </c>
      <c r="BB130" t="s">
        <v>2855</v>
      </c>
      <c r="BC130" t="s">
        <v>2856</v>
      </c>
      <c r="BD130" t="s">
        <v>2857</v>
      </c>
      <c r="BE130" t="s">
        <v>484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25">
      <c r="A131" t="s">
        <v>788</v>
      </c>
      <c r="B131" t="s">
        <v>676</v>
      </c>
      <c r="C131" t="s">
        <v>750</v>
      </c>
      <c r="D131" t="s">
        <v>789</v>
      </c>
      <c r="E131" t="s">
        <v>790</v>
      </c>
      <c r="F131" t="s">
        <v>791</v>
      </c>
      <c r="G131" t="s">
        <v>792</v>
      </c>
      <c r="H131" t="s">
        <v>696</v>
      </c>
      <c r="I131" t="s">
        <v>671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25">
      <c r="A132" t="s">
        <v>793</v>
      </c>
      <c r="B132" t="s">
        <v>151</v>
      </c>
      <c r="C132" t="s">
        <v>794</v>
      </c>
      <c r="D132" t="s">
        <v>795</v>
      </c>
      <c r="E132" t="s">
        <v>796</v>
      </c>
      <c r="F132" t="s">
        <v>1145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25">
      <c r="A133" t="s">
        <v>797</v>
      </c>
      <c r="B133" t="s">
        <v>750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25">
      <c r="A134" t="s">
        <v>798</v>
      </c>
      <c r="B134" t="s">
        <v>675</v>
      </c>
      <c r="C134" t="s">
        <v>676</v>
      </c>
      <c r="D134" t="s">
        <v>677</v>
      </c>
      <c r="E134" t="s">
        <v>799</v>
      </c>
      <c r="F134" t="s">
        <v>800</v>
      </c>
      <c r="G134" t="s">
        <v>801</v>
      </c>
      <c r="H134" t="s">
        <v>802</v>
      </c>
      <c r="I134" t="s">
        <v>803</v>
      </c>
      <c r="J134" t="s">
        <v>696</v>
      </c>
      <c r="K134" t="s">
        <v>804</v>
      </c>
      <c r="L134" t="s">
        <v>805</v>
      </c>
      <c r="M134" t="s">
        <v>2864</v>
      </c>
      <c r="N134" t="s">
        <v>1992</v>
      </c>
      <c r="O134" t="s">
        <v>2865</v>
      </c>
      <c r="P134" t="s">
        <v>2866</v>
      </c>
      <c r="Q134" t="s">
        <v>2867</v>
      </c>
      <c r="R134" t="s">
        <v>2868</v>
      </c>
      <c r="S134" t="s">
        <v>2869</v>
      </c>
      <c r="T134" t="s">
        <v>2870</v>
      </c>
      <c r="U134" t="s">
        <v>1719</v>
      </c>
      <c r="V134" t="s">
        <v>2871</v>
      </c>
      <c r="W134" t="s">
        <v>2872</v>
      </c>
      <c r="X134" t="s">
        <v>2873</v>
      </c>
      <c r="Y134" t="s">
        <v>151</v>
      </c>
      <c r="Z134" t="s">
        <v>2874</v>
      </c>
      <c r="AA134" t="s">
        <v>2875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25">
      <c r="A135" t="s">
        <v>2876</v>
      </c>
      <c r="B135" t="s">
        <v>675</v>
      </c>
      <c r="C135" t="s">
        <v>676</v>
      </c>
      <c r="D135" t="s">
        <v>677</v>
      </c>
      <c r="E135" t="s">
        <v>2877</v>
      </c>
      <c r="F135" t="s">
        <v>687</v>
      </c>
      <c r="G135" t="s">
        <v>2878</v>
      </c>
      <c r="H135" t="s">
        <v>1898</v>
      </c>
      <c r="I135" t="s">
        <v>2879</v>
      </c>
      <c r="J135" t="s">
        <v>2880</v>
      </c>
      <c r="K135" t="s">
        <v>2881</v>
      </c>
      <c r="L135" t="s">
        <v>2882</v>
      </c>
      <c r="M135" t="s">
        <v>2883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25">
      <c r="A136" t="s">
        <v>2884</v>
      </c>
      <c r="B136" t="s">
        <v>2885</v>
      </c>
      <c r="C136" t="s">
        <v>704</v>
      </c>
      <c r="D136" t="s">
        <v>2886</v>
      </c>
      <c r="E136" t="s">
        <v>2472</v>
      </c>
      <c r="F136" t="s">
        <v>2887</v>
      </c>
      <c r="G136" t="s">
        <v>2888</v>
      </c>
      <c r="H136" t="s">
        <v>2889</v>
      </c>
      <c r="I136" t="s">
        <v>2890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25">
      <c r="A137" t="s">
        <v>806</v>
      </c>
      <c r="B137" t="s">
        <v>807</v>
      </c>
      <c r="C137" t="s">
        <v>808</v>
      </c>
      <c r="D137" t="s">
        <v>809</v>
      </c>
      <c r="E137" t="s">
        <v>675</v>
      </c>
      <c r="F137" t="s">
        <v>676</v>
      </c>
      <c r="G137" t="s">
        <v>670</v>
      </c>
      <c r="H137" t="s">
        <v>810</v>
      </c>
      <c r="I137" t="s">
        <v>696</v>
      </c>
      <c r="J137" t="s">
        <v>151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25">
      <c r="A138" t="s">
        <v>811</v>
      </c>
      <c r="B138" t="s">
        <v>676</v>
      </c>
      <c r="C138" t="s">
        <v>750</v>
      </c>
      <c r="D138" t="s">
        <v>812</v>
      </c>
      <c r="E138" t="s">
        <v>813</v>
      </c>
      <c r="F138" t="s">
        <v>814</v>
      </c>
      <c r="G138" t="s">
        <v>815</v>
      </c>
      <c r="H138" t="s">
        <v>791</v>
      </c>
      <c r="I138" t="s">
        <v>790</v>
      </c>
      <c r="J138" t="s">
        <v>816</v>
      </c>
      <c r="K138" t="s">
        <v>817</v>
      </c>
      <c r="L138" t="s">
        <v>792</v>
      </c>
      <c r="M138" t="s">
        <v>696</v>
      </c>
      <c r="N138" t="s">
        <v>818</v>
      </c>
      <c r="O138" t="s">
        <v>450</v>
      </c>
      <c r="P138" t="s">
        <v>819</v>
      </c>
      <c r="Q138" t="s">
        <v>820</v>
      </c>
      <c r="R138" t="s">
        <v>821</v>
      </c>
      <c r="S138" t="s">
        <v>822</v>
      </c>
      <c r="T138" t="s">
        <v>823</v>
      </c>
      <c r="U138" t="s">
        <v>2448</v>
      </c>
      <c r="V138" t="s">
        <v>2449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25">
      <c r="A139" t="s">
        <v>824</v>
      </c>
      <c r="B139" t="s">
        <v>825</v>
      </c>
      <c r="C139" t="s">
        <v>826</v>
      </c>
      <c r="D139" t="s">
        <v>827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25">
      <c r="A140" t="s">
        <v>828</v>
      </c>
      <c r="B140" t="s">
        <v>675</v>
      </c>
      <c r="C140" t="s">
        <v>676</v>
      </c>
      <c r="D140" t="s">
        <v>829</v>
      </c>
      <c r="E140" t="s">
        <v>830</v>
      </c>
      <c r="F140" t="s">
        <v>284</v>
      </c>
      <c r="G140" t="s">
        <v>831</v>
      </c>
      <c r="H140" t="s">
        <v>151</v>
      </c>
      <c r="I140" t="s">
        <v>832</v>
      </c>
      <c r="J140" t="s">
        <v>232</v>
      </c>
      <c r="K140" t="s">
        <v>2891</v>
      </c>
      <c r="L140" t="s">
        <v>2892</v>
      </c>
      <c r="M140" t="s">
        <v>1910</v>
      </c>
      <c r="N140" t="s">
        <v>168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25">
      <c r="A141" t="s">
        <v>833</v>
      </c>
      <c r="B141" t="s">
        <v>675</v>
      </c>
      <c r="C141" t="s">
        <v>676</v>
      </c>
      <c r="D141" t="s">
        <v>834</v>
      </c>
      <c r="E141" t="s">
        <v>835</v>
      </c>
      <c r="F141" t="s">
        <v>678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25">
      <c r="A142" t="s">
        <v>836</v>
      </c>
      <c r="B142" t="s">
        <v>837</v>
      </c>
      <c r="C142" t="s">
        <v>838</v>
      </c>
      <c r="D142" t="s">
        <v>839</v>
      </c>
      <c r="E142" t="s">
        <v>696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25">
      <c r="A143" t="s">
        <v>840</v>
      </c>
      <c r="B143" t="s">
        <v>676</v>
      </c>
      <c r="C143" t="s">
        <v>750</v>
      </c>
      <c r="D143" t="s">
        <v>812</v>
      </c>
      <c r="E143" t="s">
        <v>813</v>
      </c>
      <c r="F143" t="s">
        <v>791</v>
      </c>
      <c r="G143" t="s">
        <v>790</v>
      </c>
      <c r="H143" t="s">
        <v>792</v>
      </c>
      <c r="I143" t="s">
        <v>696</v>
      </c>
      <c r="J143" t="s">
        <v>818</v>
      </c>
      <c r="K143" t="s">
        <v>841</v>
      </c>
      <c r="L143" t="s">
        <v>822</v>
      </c>
      <c r="M143" t="s">
        <v>823</v>
      </c>
      <c r="N143" t="s">
        <v>842</v>
      </c>
      <c r="O143" t="s">
        <v>820</v>
      </c>
      <c r="P143" t="s">
        <v>821</v>
      </c>
      <c r="Q143" t="s">
        <v>2448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25">
      <c r="A144" t="s">
        <v>843</v>
      </c>
      <c r="B144" t="s">
        <v>676</v>
      </c>
      <c r="C144" t="s">
        <v>750</v>
      </c>
      <c r="D144" t="s">
        <v>789</v>
      </c>
      <c r="E144" t="s">
        <v>814</v>
      </c>
      <c r="F144" t="s">
        <v>815</v>
      </c>
      <c r="G144" t="s">
        <v>816</v>
      </c>
      <c r="H144" t="s">
        <v>817</v>
      </c>
      <c r="I144" t="s">
        <v>790</v>
      </c>
      <c r="J144" t="s">
        <v>791</v>
      </c>
      <c r="K144" t="s">
        <v>792</v>
      </c>
      <c r="L144" t="s">
        <v>696</v>
      </c>
      <c r="M144" t="s">
        <v>844</v>
      </c>
      <c r="N144" t="s">
        <v>845</v>
      </c>
      <c r="O144" t="s">
        <v>846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</row>
    <row r="145" spans="1:120" x14ac:dyDescent="0.25">
      <c r="A145" t="s">
        <v>847</v>
      </c>
      <c r="B145" t="s">
        <v>675</v>
      </c>
      <c r="C145" t="s">
        <v>848</v>
      </c>
      <c r="D145" t="s">
        <v>849</v>
      </c>
      <c r="E145" t="s">
        <v>850</v>
      </c>
      <c r="F145" t="s">
        <v>851</v>
      </c>
      <c r="G145" t="s">
        <v>852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25">
      <c r="A146" t="s">
        <v>853</v>
      </c>
      <c r="B146" t="s">
        <v>675</v>
      </c>
      <c r="C146" t="s">
        <v>670</v>
      </c>
      <c r="D146" t="s">
        <v>854</v>
      </c>
      <c r="E146" t="s">
        <v>855</v>
      </c>
      <c r="F146" t="s">
        <v>856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25">
      <c r="A147" t="s">
        <v>857</v>
      </c>
      <c r="B147" t="s">
        <v>675</v>
      </c>
      <c r="C147" t="s">
        <v>670</v>
      </c>
      <c r="D147" t="s">
        <v>858</v>
      </c>
      <c r="E147" t="s">
        <v>859</v>
      </c>
      <c r="F147" t="s">
        <v>860</v>
      </c>
      <c r="G147" t="s">
        <v>861</v>
      </c>
      <c r="H147" t="s">
        <v>862</v>
      </c>
      <c r="I147" t="s">
        <v>863</v>
      </c>
      <c r="J147" t="s">
        <v>864</v>
      </c>
      <c r="K147" t="s">
        <v>865</v>
      </c>
      <c r="L147" t="s">
        <v>866</v>
      </c>
      <c r="M147" t="s">
        <v>2450</v>
      </c>
      <c r="N147" t="s">
        <v>2149</v>
      </c>
      <c r="O147" t="s">
        <v>2893</v>
      </c>
      <c r="P147" t="s">
        <v>2894</v>
      </c>
      <c r="Q147" t="s">
        <v>2131</v>
      </c>
      <c r="R147" t="s">
        <v>2895</v>
      </c>
      <c r="S147" t="s">
        <v>2896</v>
      </c>
      <c r="T147" t="s">
        <v>2897</v>
      </c>
      <c r="U147" t="s">
        <v>2898</v>
      </c>
      <c r="V147" t="s">
        <v>2899</v>
      </c>
      <c r="W147" t="s">
        <v>2900</v>
      </c>
      <c r="X147" t="s">
        <v>2901</v>
      </c>
      <c r="Y147" t="s">
        <v>2902</v>
      </c>
      <c r="Z147" t="s">
        <v>2903</v>
      </c>
      <c r="AA147" t="s">
        <v>2904</v>
      </c>
      <c r="AB147" t="s">
        <v>2905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25">
      <c r="A148" t="s">
        <v>867</v>
      </c>
      <c r="B148" t="s">
        <v>675</v>
      </c>
      <c r="C148" t="s">
        <v>670</v>
      </c>
      <c r="D148" t="s">
        <v>868</v>
      </c>
      <c r="E148" t="s">
        <v>869</v>
      </c>
      <c r="F148" t="s">
        <v>870</v>
      </c>
      <c r="G148" t="s">
        <v>696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25">
      <c r="A149" t="s">
        <v>2906</v>
      </c>
      <c r="B149" t="s">
        <v>675</v>
      </c>
      <c r="C149" t="s">
        <v>2907</v>
      </c>
      <c r="D149" t="s">
        <v>2908</v>
      </c>
      <c r="E149" t="s">
        <v>2909</v>
      </c>
      <c r="F149" t="s">
        <v>2910</v>
      </c>
      <c r="G149" t="s">
        <v>150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25">
      <c r="A150" t="s">
        <v>871</v>
      </c>
      <c r="B150" t="s">
        <v>675</v>
      </c>
      <c r="C150" t="s">
        <v>676</v>
      </c>
      <c r="D150" t="s">
        <v>868</v>
      </c>
      <c r="E150" t="s">
        <v>232</v>
      </c>
      <c r="F150" t="s">
        <v>872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25">
      <c r="A151" t="s">
        <v>873</v>
      </c>
      <c r="B151" t="s">
        <v>874</v>
      </c>
      <c r="C151" t="s">
        <v>150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25">
      <c r="A152" t="s">
        <v>875</v>
      </c>
      <c r="B152" t="s">
        <v>876</v>
      </c>
      <c r="C152" t="s">
        <v>877</v>
      </c>
      <c r="D152" t="s">
        <v>878</v>
      </c>
      <c r="E152" t="s">
        <v>879</v>
      </c>
      <c r="F152" t="s">
        <v>880</v>
      </c>
      <c r="G152" t="s">
        <v>881</v>
      </c>
      <c r="H152" t="s">
        <v>263</v>
      </c>
      <c r="I152" t="s">
        <v>882</v>
      </c>
      <c r="J152" t="s">
        <v>883</v>
      </c>
      <c r="K152" t="s">
        <v>884</v>
      </c>
      <c r="L152" t="s">
        <v>885</v>
      </c>
      <c r="M152" t="s">
        <v>886</v>
      </c>
      <c r="N152" t="s">
        <v>887</v>
      </c>
      <c r="O152" t="s">
        <v>888</v>
      </c>
      <c r="P152" t="s">
        <v>889</v>
      </c>
      <c r="Q152" t="s">
        <v>890</v>
      </c>
      <c r="R152" t="s">
        <v>891</v>
      </c>
      <c r="S152" t="s">
        <v>892</v>
      </c>
      <c r="T152" t="s">
        <v>893</v>
      </c>
      <c r="U152" t="s">
        <v>151</v>
      </c>
      <c r="V152" t="s">
        <v>894</v>
      </c>
      <c r="W152" t="s">
        <v>895</v>
      </c>
      <c r="X152" t="s">
        <v>2451</v>
      </c>
      <c r="Y152" t="s">
        <v>2452</v>
      </c>
      <c r="Z152" t="s">
        <v>2453</v>
      </c>
      <c r="AA152" t="s">
        <v>2454</v>
      </c>
      <c r="AB152" t="s">
        <v>150</v>
      </c>
      <c r="AC152" t="s">
        <v>895</v>
      </c>
      <c r="AD152" t="s">
        <v>150</v>
      </c>
      <c r="AE152" t="s">
        <v>2455</v>
      </c>
      <c r="AF152" t="s">
        <v>2456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25">
      <c r="A153" t="s">
        <v>896</v>
      </c>
      <c r="B153" t="s">
        <v>897</v>
      </c>
      <c r="C153" t="s">
        <v>263</v>
      </c>
      <c r="D153" t="s">
        <v>898</v>
      </c>
      <c r="E153" t="s">
        <v>899</v>
      </c>
      <c r="F153" t="s">
        <v>882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25">
      <c r="A154" t="s">
        <v>2457</v>
      </c>
      <c r="B154" t="s">
        <v>678</v>
      </c>
      <c r="C154" t="s">
        <v>2458</v>
      </c>
      <c r="D154" t="s">
        <v>2459</v>
      </c>
      <c r="E154" t="s">
        <v>2460</v>
      </c>
      <c r="F154" t="s">
        <v>2461</v>
      </c>
      <c r="G154" t="s">
        <v>2462</v>
      </c>
      <c r="H154" t="s">
        <v>2463</v>
      </c>
      <c r="I154" t="s">
        <v>2464</v>
      </c>
      <c r="J154" t="s">
        <v>2465</v>
      </c>
      <c r="K154" t="s">
        <v>2466</v>
      </c>
      <c r="L154" t="s">
        <v>675</v>
      </c>
      <c r="M154" t="s">
        <v>685</v>
      </c>
      <c r="N154" t="s">
        <v>676</v>
      </c>
      <c r="O154" t="s">
        <v>1595</v>
      </c>
      <c r="P154" t="s">
        <v>949</v>
      </c>
      <c r="Q154" t="s">
        <v>1992</v>
      </c>
      <c r="R154" t="s">
        <v>2911</v>
      </c>
      <c r="S154" t="s">
        <v>2912</v>
      </c>
      <c r="T154" t="s">
        <v>1350</v>
      </c>
      <c r="U154" t="s">
        <v>2913</v>
      </c>
      <c r="V154" t="s">
        <v>2914</v>
      </c>
      <c r="W154" t="s">
        <v>2915</v>
      </c>
      <c r="X154" t="s">
        <v>1614</v>
      </c>
      <c r="Y154" t="s">
        <v>1615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25">
      <c r="A155" t="s">
        <v>900</v>
      </c>
      <c r="B155" t="s">
        <v>901</v>
      </c>
      <c r="C155" t="s">
        <v>263</v>
      </c>
      <c r="D155" t="s">
        <v>895</v>
      </c>
      <c r="E155" t="s">
        <v>902</v>
      </c>
      <c r="F155" t="s">
        <v>2467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25">
      <c r="A156" t="s">
        <v>2916</v>
      </c>
      <c r="B156" t="s">
        <v>2148</v>
      </c>
      <c r="C156" t="s">
        <v>2917</v>
      </c>
      <c r="D156" t="s">
        <v>2918</v>
      </c>
      <c r="E156" t="s">
        <v>2919</v>
      </c>
      <c r="F156" t="s">
        <v>2920</v>
      </c>
      <c r="G156" t="s">
        <v>2921</v>
      </c>
      <c r="H156" t="s">
        <v>2922</v>
      </c>
      <c r="I156" t="s">
        <v>2923</v>
      </c>
      <c r="J156" t="s">
        <v>2924</v>
      </c>
      <c r="K156" t="s">
        <v>2925</v>
      </c>
      <c r="L156" t="s">
        <v>2926</v>
      </c>
      <c r="M156" t="s">
        <v>2927</v>
      </c>
      <c r="N156" t="s">
        <v>2928</v>
      </c>
      <c r="O156" t="s">
        <v>2929</v>
      </c>
      <c r="P156" t="s">
        <v>2930</v>
      </c>
      <c r="Q156" t="s">
        <v>2931</v>
      </c>
      <c r="R156" t="s">
        <v>2932</v>
      </c>
      <c r="S156" t="s">
        <v>2933</v>
      </c>
      <c r="T156" t="s">
        <v>2934</v>
      </c>
      <c r="U156" t="s">
        <v>860</v>
      </c>
      <c r="V156" t="s">
        <v>2935</v>
      </c>
      <c r="W156" t="s">
        <v>2936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25">
      <c r="A157" t="s">
        <v>903</v>
      </c>
      <c r="B157" t="s">
        <v>168</v>
      </c>
      <c r="C157" t="s">
        <v>152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25">
      <c r="A158" t="s">
        <v>904</v>
      </c>
      <c r="B158" t="s">
        <v>905</v>
      </c>
      <c r="C158" t="s">
        <v>906</v>
      </c>
      <c r="D158" t="s">
        <v>907</v>
      </c>
      <c r="E158" t="s">
        <v>908</v>
      </c>
      <c r="F158" t="s">
        <v>909</v>
      </c>
      <c r="G158" t="s">
        <v>910</v>
      </c>
      <c r="H158" t="s">
        <v>911</v>
      </c>
      <c r="I158" t="s">
        <v>912</v>
      </c>
      <c r="J158" t="s">
        <v>913</v>
      </c>
      <c r="K158" t="s">
        <v>914</v>
      </c>
      <c r="L158" t="s">
        <v>915</v>
      </c>
      <c r="M158" t="s">
        <v>916</v>
      </c>
      <c r="N158" t="s">
        <v>917</v>
      </c>
      <c r="O158" t="s">
        <v>918</v>
      </c>
      <c r="P158" t="s">
        <v>2468</v>
      </c>
      <c r="Q158" t="s">
        <v>2469</v>
      </c>
      <c r="R158" t="s">
        <v>2470</v>
      </c>
      <c r="S158" t="s">
        <v>696</v>
      </c>
      <c r="T158" t="s">
        <v>2937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25">
      <c r="A159" t="s">
        <v>2938</v>
      </c>
      <c r="B159" t="s">
        <v>150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25">
      <c r="A160" t="s">
        <v>2471</v>
      </c>
      <c r="B160" t="s">
        <v>675</v>
      </c>
      <c r="C160" t="s">
        <v>252</v>
      </c>
      <c r="D160" t="s">
        <v>2472</v>
      </c>
      <c r="E160" t="s">
        <v>2473</v>
      </c>
      <c r="F160" t="s">
        <v>2474</v>
      </c>
      <c r="G160" t="s">
        <v>2475</v>
      </c>
      <c r="H160" t="s">
        <v>2476</v>
      </c>
      <c r="I160" t="s">
        <v>2477</v>
      </c>
      <c r="J160" t="s">
        <v>2478</v>
      </c>
      <c r="K160" t="s">
        <v>2479</v>
      </c>
      <c r="L160" t="s">
        <v>2480</v>
      </c>
      <c r="M160" t="s">
        <v>696</v>
      </c>
      <c r="N160" t="s">
        <v>2481</v>
      </c>
      <c r="O160" t="s">
        <v>2482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25">
      <c r="A161" t="s">
        <v>919</v>
      </c>
      <c r="B161" t="s">
        <v>676</v>
      </c>
      <c r="C161" t="s">
        <v>920</v>
      </c>
      <c r="D161" t="s">
        <v>921</v>
      </c>
      <c r="E161" t="s">
        <v>922</v>
      </c>
      <c r="F161" t="s">
        <v>2193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25">
      <c r="A162" t="s">
        <v>2939</v>
      </c>
      <c r="B162" t="s">
        <v>2940</v>
      </c>
      <c r="C162" t="s">
        <v>2941</v>
      </c>
      <c r="D162" t="s">
        <v>2942</v>
      </c>
      <c r="E162" t="s">
        <v>2943</v>
      </c>
      <c r="F162" t="s">
        <v>2944</v>
      </c>
      <c r="G162" t="s">
        <v>2945</v>
      </c>
      <c r="H162" t="s">
        <v>2946</v>
      </c>
      <c r="I162" t="s">
        <v>2947</v>
      </c>
      <c r="J162" t="s">
        <v>2948</v>
      </c>
      <c r="K162" t="s">
        <v>2949</v>
      </c>
      <c r="L162" t="s">
        <v>2950</v>
      </c>
      <c r="M162" t="s">
        <v>2951</v>
      </c>
      <c r="N162" t="s">
        <v>2952</v>
      </c>
      <c r="O162" t="s">
        <v>2953</v>
      </c>
      <c r="P162" t="s">
        <v>2954</v>
      </c>
      <c r="Q162" t="s">
        <v>2955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25">
      <c r="A163" t="s">
        <v>923</v>
      </c>
      <c r="B163" t="s">
        <v>869</v>
      </c>
      <c r="C163" t="s">
        <v>152</v>
      </c>
      <c r="D163" t="s">
        <v>152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25">
      <c r="A164" t="s">
        <v>924</v>
      </c>
      <c r="B164" t="s">
        <v>675</v>
      </c>
      <c r="C164" t="s">
        <v>922</v>
      </c>
      <c r="D164" t="s">
        <v>925</v>
      </c>
      <c r="E164" t="s">
        <v>926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25">
      <c r="A165" t="s">
        <v>2956</v>
      </c>
      <c r="B165" t="s">
        <v>2957</v>
      </c>
      <c r="C165" t="s">
        <v>940</v>
      </c>
      <c r="D165" t="s">
        <v>675</v>
      </c>
      <c r="E165" t="s">
        <v>2958</v>
      </c>
      <c r="F165" t="s">
        <v>2959</v>
      </c>
      <c r="G165" t="s">
        <v>2960</v>
      </c>
      <c r="H165" t="s">
        <v>2961</v>
      </c>
      <c r="I165" t="s">
        <v>2962</v>
      </c>
      <c r="J165" t="s">
        <v>2963</v>
      </c>
      <c r="K165" t="s">
        <v>2883</v>
      </c>
      <c r="L165" t="s">
        <v>2964</v>
      </c>
      <c r="M165" t="s">
        <v>2965</v>
      </c>
      <c r="N165" t="s">
        <v>2966</v>
      </c>
      <c r="O165" t="s">
        <v>2967</v>
      </c>
      <c r="P165" t="s">
        <v>2968</v>
      </c>
      <c r="Q165" t="s">
        <v>2969</v>
      </c>
      <c r="R165" t="s">
        <v>2970</v>
      </c>
      <c r="S165" t="s">
        <v>2971</v>
      </c>
      <c r="T165" t="s">
        <v>2972</v>
      </c>
      <c r="U165" t="s">
        <v>696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25">
      <c r="A166" t="s">
        <v>2973</v>
      </c>
      <c r="B166" t="s">
        <v>675</v>
      </c>
      <c r="C166" t="s">
        <v>2974</v>
      </c>
      <c r="D166" t="s">
        <v>1021</v>
      </c>
      <c r="E166" t="s">
        <v>2975</v>
      </c>
      <c r="F166" t="s">
        <v>2976</v>
      </c>
      <c r="G166" t="s">
        <v>2977</v>
      </c>
      <c r="H166" t="s">
        <v>2978</v>
      </c>
      <c r="I166" t="s">
        <v>2979</v>
      </c>
      <c r="J166" t="s">
        <v>2980</v>
      </c>
      <c r="K166" t="s">
        <v>2981</v>
      </c>
      <c r="L166" t="s">
        <v>854</v>
      </c>
      <c r="M166" t="s">
        <v>1814</v>
      </c>
      <c r="N166" t="s">
        <v>2982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25">
      <c r="A167" t="s">
        <v>927</v>
      </c>
      <c r="B167" t="s">
        <v>928</v>
      </c>
      <c r="C167" t="s">
        <v>929</v>
      </c>
      <c r="D167" t="s">
        <v>930</v>
      </c>
      <c r="E167" t="s">
        <v>260</v>
      </c>
      <c r="F167" t="s">
        <v>676</v>
      </c>
      <c r="G167" t="s">
        <v>931</v>
      </c>
      <c r="H167" t="s">
        <v>932</v>
      </c>
      <c r="I167" t="s">
        <v>933</v>
      </c>
      <c r="J167" t="s">
        <v>934</v>
      </c>
      <c r="K167" t="s">
        <v>935</v>
      </c>
      <c r="L167" t="s">
        <v>750</v>
      </c>
      <c r="M167" t="s">
        <v>936</v>
      </c>
      <c r="N167" t="s">
        <v>2483</v>
      </c>
      <c r="O167" t="s">
        <v>2484</v>
      </c>
      <c r="P167" t="s">
        <v>2485</v>
      </c>
      <c r="Q167" t="s">
        <v>2486</v>
      </c>
      <c r="R167" t="s">
        <v>2487</v>
      </c>
      <c r="S167" t="s">
        <v>2488</v>
      </c>
      <c r="T167" t="s">
        <v>2489</v>
      </c>
      <c r="U167" t="s">
        <v>2490</v>
      </c>
      <c r="V167" t="s">
        <v>2491</v>
      </c>
      <c r="W167" t="s">
        <v>2492</v>
      </c>
      <c r="X167" t="s">
        <v>2493</v>
      </c>
      <c r="Y167" t="s">
        <v>2494</v>
      </c>
      <c r="Z167" t="s">
        <v>2495</v>
      </c>
      <c r="AA167" t="s">
        <v>2496</v>
      </c>
      <c r="AB167" t="s">
        <v>2497</v>
      </c>
      <c r="AC167" t="s">
        <v>2498</v>
      </c>
      <c r="AD167" t="s">
        <v>2499</v>
      </c>
      <c r="AE167" t="s">
        <v>2500</v>
      </c>
      <c r="AF167" t="s">
        <v>2501</v>
      </c>
      <c r="AG167" t="s">
        <v>2502</v>
      </c>
      <c r="AH167" t="s">
        <v>2503</v>
      </c>
      <c r="AI167" t="s">
        <v>2504</v>
      </c>
      <c r="AJ167" t="s">
        <v>2505</v>
      </c>
      <c r="AK167" t="s">
        <v>2506</v>
      </c>
      <c r="AL167" t="s">
        <v>2507</v>
      </c>
      <c r="AM167" t="s">
        <v>2507</v>
      </c>
      <c r="AN167" t="s">
        <v>2508</v>
      </c>
      <c r="AO167" t="s">
        <v>2509</v>
      </c>
      <c r="AP167" t="s">
        <v>2983</v>
      </c>
      <c r="AQ167" t="s">
        <v>2984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25">
      <c r="A168" t="s">
        <v>937</v>
      </c>
      <c r="B168" t="s">
        <v>938</v>
      </c>
      <c r="C168" t="s">
        <v>675</v>
      </c>
      <c r="D168" t="s">
        <v>939</v>
      </c>
      <c r="E168" t="s">
        <v>940</v>
      </c>
      <c r="F168" t="s">
        <v>941</v>
      </c>
      <c r="G168" t="s">
        <v>942</v>
      </c>
      <c r="H168" t="s">
        <v>943</v>
      </c>
      <c r="I168" t="s">
        <v>944</v>
      </c>
      <c r="J168" t="s">
        <v>945</v>
      </c>
      <c r="K168" t="s">
        <v>946</v>
      </c>
      <c r="L168" t="s">
        <v>947</v>
      </c>
      <c r="M168" t="s">
        <v>150</v>
      </c>
      <c r="N168" t="s">
        <v>948</v>
      </c>
      <c r="O168" t="s">
        <v>949</v>
      </c>
      <c r="P168" t="s">
        <v>950</v>
      </c>
      <c r="Q168" t="s">
        <v>2519</v>
      </c>
      <c r="R168" t="s">
        <v>2520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25">
      <c r="A169" t="s">
        <v>951</v>
      </c>
      <c r="B169" t="s">
        <v>750</v>
      </c>
      <c r="C169" t="s">
        <v>952</v>
      </c>
      <c r="D169" t="s">
        <v>953</v>
      </c>
      <c r="E169" t="s">
        <v>954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25">
      <c r="A170" t="s">
        <v>955</v>
      </c>
      <c r="B170" t="s">
        <v>2521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25">
      <c r="A171" t="s">
        <v>956</v>
      </c>
      <c r="B171" t="s">
        <v>750</v>
      </c>
      <c r="C171" t="s">
        <v>952</v>
      </c>
      <c r="D171" t="s">
        <v>954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25">
      <c r="A172" t="s">
        <v>957</v>
      </c>
      <c r="B172" t="s">
        <v>958</v>
      </c>
      <c r="C172" t="s">
        <v>959</v>
      </c>
      <c r="D172" t="s">
        <v>960</v>
      </c>
      <c r="E172" t="s">
        <v>150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25">
      <c r="A173" t="s">
        <v>961</v>
      </c>
      <c r="B173" t="s">
        <v>962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25">
      <c r="A174" t="s">
        <v>963</v>
      </c>
      <c r="B174" t="s">
        <v>168</v>
      </c>
      <c r="C174" t="s">
        <v>169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25">
      <c r="A175" t="s">
        <v>964</v>
      </c>
      <c r="B175" t="s">
        <v>965</v>
      </c>
      <c r="C175" t="s">
        <v>675</v>
      </c>
      <c r="D175" t="s">
        <v>966</v>
      </c>
      <c r="E175" t="s">
        <v>967</v>
      </c>
      <c r="F175" t="s">
        <v>2985</v>
      </c>
      <c r="G175" t="s">
        <v>2986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25">
      <c r="A176" t="s">
        <v>968</v>
      </c>
      <c r="B176" t="s">
        <v>151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25">
      <c r="A177" t="s">
        <v>2987</v>
      </c>
      <c r="B177" t="s">
        <v>150</v>
      </c>
      <c r="C177" t="s">
        <v>151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25">
      <c r="A178" t="s">
        <v>969</v>
      </c>
      <c r="B178" t="s">
        <v>801</v>
      </c>
      <c r="C178" t="s">
        <v>940</v>
      </c>
      <c r="D178" t="s">
        <v>970</v>
      </c>
      <c r="E178" t="s">
        <v>971</v>
      </c>
      <c r="F178" t="s">
        <v>921</v>
      </c>
      <c r="G178" t="s">
        <v>150</v>
      </c>
      <c r="H178" t="s">
        <v>972</v>
      </c>
      <c r="I178" t="s">
        <v>973</v>
      </c>
      <c r="J178" t="s">
        <v>2988</v>
      </c>
      <c r="K178" t="s">
        <v>2989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25">
      <c r="A179" t="s">
        <v>974</v>
      </c>
      <c r="B179" t="s">
        <v>801</v>
      </c>
      <c r="C179" t="s">
        <v>940</v>
      </c>
      <c r="D179" t="s">
        <v>970</v>
      </c>
      <c r="E179" t="s">
        <v>971</v>
      </c>
      <c r="F179" t="s">
        <v>921</v>
      </c>
      <c r="G179" t="s">
        <v>150</v>
      </c>
      <c r="H179" t="s">
        <v>972</v>
      </c>
      <c r="I179" t="s">
        <v>975</v>
      </c>
      <c r="J179" t="s">
        <v>976</v>
      </c>
      <c r="K179" t="s">
        <v>977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25">
      <c r="A180" t="s">
        <v>978</v>
      </c>
      <c r="B180" t="s">
        <v>979</v>
      </c>
      <c r="C180" t="s">
        <v>980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 t="s">
        <v>986</v>
      </c>
      <c r="J180" t="s">
        <v>987</v>
      </c>
      <c r="K180" t="s">
        <v>988</v>
      </c>
      <c r="L180" t="s">
        <v>989</v>
      </c>
      <c r="M180" t="s">
        <v>990</v>
      </c>
      <c r="N180" t="s">
        <v>991</v>
      </c>
      <c r="O180" t="s">
        <v>992</v>
      </c>
      <c r="P180" t="s">
        <v>993</v>
      </c>
      <c r="Q180" t="s">
        <v>994</v>
      </c>
      <c r="R180" t="s">
        <v>995</v>
      </c>
      <c r="S180" t="s">
        <v>996</v>
      </c>
      <c r="T180" t="s">
        <v>997</v>
      </c>
      <c r="U180" t="s">
        <v>998</v>
      </c>
      <c r="V180" t="s">
        <v>999</v>
      </c>
      <c r="W180" t="s">
        <v>150</v>
      </c>
      <c r="X180" t="s">
        <v>1000</v>
      </c>
      <c r="Y180" t="s">
        <v>351</v>
      </c>
      <c r="Z180" t="s">
        <v>1001</v>
      </c>
      <c r="AA180" t="s">
        <v>1002</v>
      </c>
      <c r="AB180" t="s">
        <v>929</v>
      </c>
      <c r="AC180" t="s">
        <v>1003</v>
      </c>
      <c r="AD180" t="s">
        <v>2522</v>
      </c>
      <c r="AE180" t="s">
        <v>2523</v>
      </c>
      <c r="AF180" t="s">
        <v>1264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25">
      <c r="A181" t="s">
        <v>1004</v>
      </c>
      <c r="B181" t="s">
        <v>1005</v>
      </c>
      <c r="C181" t="s">
        <v>1006</v>
      </c>
      <c r="D181" t="s">
        <v>150</v>
      </c>
      <c r="E181" t="s">
        <v>151</v>
      </c>
      <c r="F181" t="s">
        <v>169</v>
      </c>
      <c r="G181" t="s">
        <v>168</v>
      </c>
      <c r="H181" t="s">
        <v>750</v>
      </c>
      <c r="I181" t="s">
        <v>677</v>
      </c>
      <c r="J181" t="s">
        <v>1007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25">
      <c r="A182" t="s">
        <v>1008</v>
      </c>
      <c r="B182" t="s">
        <v>1009</v>
      </c>
      <c r="C182" t="s">
        <v>1010</v>
      </c>
      <c r="D182" t="s">
        <v>1011</v>
      </c>
      <c r="E182" t="s">
        <v>1012</v>
      </c>
      <c r="F182" t="s">
        <v>676</v>
      </c>
      <c r="G182" t="s">
        <v>750</v>
      </c>
      <c r="H182" t="s">
        <v>1013</v>
      </c>
      <c r="I182" t="s">
        <v>795</v>
      </c>
      <c r="J182" t="s">
        <v>1014</v>
      </c>
      <c r="K182" t="s">
        <v>954</v>
      </c>
      <c r="L182" t="s">
        <v>1015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25">
      <c r="A183" t="s">
        <v>1016</v>
      </c>
      <c r="B183" t="s">
        <v>1017</v>
      </c>
      <c r="C183" t="s">
        <v>1018</v>
      </c>
      <c r="D183" t="s">
        <v>1019</v>
      </c>
      <c r="E183" t="s">
        <v>1020</v>
      </c>
      <c r="F183" t="s">
        <v>1021</v>
      </c>
      <c r="G183" t="s">
        <v>696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25">
      <c r="A184" t="s">
        <v>1022</v>
      </c>
      <c r="B184" t="s">
        <v>750</v>
      </c>
      <c r="C184" t="s">
        <v>696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25">
      <c r="A185" t="s">
        <v>1023</v>
      </c>
      <c r="B185" t="s">
        <v>1024</v>
      </c>
      <c r="C185" t="s">
        <v>1025</v>
      </c>
      <c r="D185" t="s">
        <v>795</v>
      </c>
      <c r="E185" t="s">
        <v>838</v>
      </c>
      <c r="F185" t="s">
        <v>962</v>
      </c>
      <c r="G185" t="s">
        <v>1026</v>
      </c>
      <c r="H185" t="s">
        <v>954</v>
      </c>
      <c r="I185" t="s">
        <v>151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25">
      <c r="A186" t="s">
        <v>1027</v>
      </c>
      <c r="B186" t="s">
        <v>1028</v>
      </c>
      <c r="C186" t="s">
        <v>152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25">
      <c r="A187" t="s">
        <v>2510</v>
      </c>
      <c r="B187" t="s">
        <v>2511</v>
      </c>
      <c r="C187" t="s">
        <v>2512</v>
      </c>
      <c r="D187" t="s">
        <v>2513</v>
      </c>
      <c r="E187" t="s">
        <v>2514</v>
      </c>
      <c r="F187" t="s">
        <v>2515</v>
      </c>
      <c r="G187" t="s">
        <v>2516</v>
      </c>
      <c r="H187" t="s">
        <v>2517</v>
      </c>
      <c r="I187" t="s">
        <v>2518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25">
      <c r="A188" t="s">
        <v>1029</v>
      </c>
      <c r="B188" t="s">
        <v>1030</v>
      </c>
      <c r="C188" t="s">
        <v>232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25">
      <c r="A189" t="s">
        <v>1031</v>
      </c>
      <c r="B189" t="s">
        <v>1032</v>
      </c>
      <c r="C189" t="s">
        <v>1025</v>
      </c>
      <c r="D189" t="s">
        <v>1033</v>
      </c>
      <c r="E189" t="s">
        <v>1034</v>
      </c>
      <c r="F189" t="s">
        <v>1035</v>
      </c>
      <c r="G189" t="s">
        <v>954</v>
      </c>
      <c r="H189" t="s">
        <v>1036</v>
      </c>
      <c r="I189" t="s">
        <v>1037</v>
      </c>
      <c r="J189" t="s">
        <v>1038</v>
      </c>
      <c r="K189" t="s">
        <v>1039</v>
      </c>
      <c r="L189" t="s">
        <v>1040</v>
      </c>
      <c r="M189" t="s">
        <v>1041</v>
      </c>
      <c r="N189" t="s">
        <v>1042</v>
      </c>
      <c r="O189" t="s">
        <v>838</v>
      </c>
      <c r="P189" t="s">
        <v>1043</v>
      </c>
      <c r="Q189" t="s">
        <v>1044</v>
      </c>
      <c r="R189" t="s">
        <v>1045</v>
      </c>
      <c r="S189" t="s">
        <v>795</v>
      </c>
      <c r="T189" t="s">
        <v>263</v>
      </c>
      <c r="U189" t="s">
        <v>1046</v>
      </c>
      <c r="V189" t="s">
        <v>1047</v>
      </c>
      <c r="W189" t="s">
        <v>1048</v>
      </c>
      <c r="X189" t="s">
        <v>1049</v>
      </c>
      <c r="Y189" t="s">
        <v>1050</v>
      </c>
      <c r="Z189" t="s">
        <v>1051</v>
      </c>
      <c r="AA189" t="s">
        <v>1052</v>
      </c>
      <c r="AB189" t="s">
        <v>1053</v>
      </c>
      <c r="AC189" t="s">
        <v>1054</v>
      </c>
      <c r="AD189" t="s">
        <v>1055</v>
      </c>
      <c r="AE189" t="s">
        <v>1056</v>
      </c>
      <c r="AF189" t="s">
        <v>1057</v>
      </c>
      <c r="AG189" t="s">
        <v>1058</v>
      </c>
      <c r="AH189" t="s">
        <v>1059</v>
      </c>
      <c r="AI189" t="s">
        <v>1060</v>
      </c>
      <c r="AJ189" t="s">
        <v>1061</v>
      </c>
      <c r="AK189" t="s">
        <v>1062</v>
      </c>
      <c r="AL189" t="s">
        <v>1063</v>
      </c>
      <c r="AM189" t="s">
        <v>1064</v>
      </c>
      <c r="AN189" t="s">
        <v>1065</v>
      </c>
      <c r="AO189" t="s">
        <v>1066</v>
      </c>
      <c r="AP189" t="s">
        <v>1067</v>
      </c>
      <c r="AQ189" t="s">
        <v>1068</v>
      </c>
      <c r="AR189" t="s">
        <v>1069</v>
      </c>
      <c r="AS189" t="s">
        <v>1070</v>
      </c>
      <c r="AT189" t="s">
        <v>1071</v>
      </c>
      <c r="AU189" t="s">
        <v>1072</v>
      </c>
      <c r="AV189" t="s">
        <v>1073</v>
      </c>
      <c r="AW189" t="s">
        <v>1074</v>
      </c>
      <c r="AX189" t="s">
        <v>1075</v>
      </c>
      <c r="AY189" t="s">
        <v>1076</v>
      </c>
      <c r="AZ189" t="s">
        <v>1077</v>
      </c>
      <c r="BA189" t="s">
        <v>1078</v>
      </c>
      <c r="BB189" t="s">
        <v>1079</v>
      </c>
      <c r="BC189" t="s">
        <v>1080</v>
      </c>
      <c r="BD189" t="s">
        <v>1081</v>
      </c>
      <c r="BE189" t="s">
        <v>1082</v>
      </c>
      <c r="BF189" t="s">
        <v>1083</v>
      </c>
      <c r="BG189" t="s">
        <v>1084</v>
      </c>
      <c r="BH189" t="s">
        <v>1085</v>
      </c>
      <c r="BI189" t="s">
        <v>1086</v>
      </c>
      <c r="BJ189" t="s">
        <v>1087</v>
      </c>
      <c r="BK189" t="s">
        <v>1088</v>
      </c>
      <c r="BL189" t="s">
        <v>1089</v>
      </c>
      <c r="BM189" t="s">
        <v>1090</v>
      </c>
      <c r="BN189" t="s">
        <v>1091</v>
      </c>
      <c r="BO189" t="s">
        <v>1092</v>
      </c>
      <c r="BP189" t="s">
        <v>1093</v>
      </c>
      <c r="BQ189" t="s">
        <v>1094</v>
      </c>
      <c r="BR189" t="s">
        <v>1095</v>
      </c>
      <c r="BS189" t="s">
        <v>1096</v>
      </c>
      <c r="BT189" t="s">
        <v>1097</v>
      </c>
      <c r="BU189" t="s">
        <v>1098</v>
      </c>
      <c r="BV189" t="s">
        <v>1099</v>
      </c>
      <c r="BW189" t="s">
        <v>1100</v>
      </c>
      <c r="BX189" t="s">
        <v>1101</v>
      </c>
      <c r="BY189" t="s">
        <v>1102</v>
      </c>
      <c r="BZ189" t="s">
        <v>1103</v>
      </c>
      <c r="CA189" t="s">
        <v>1104</v>
      </c>
      <c r="CB189" t="s">
        <v>1105</v>
      </c>
      <c r="CC189" t="s">
        <v>1106</v>
      </c>
      <c r="CD189" t="s">
        <v>1107</v>
      </c>
      <c r="CE189" t="s">
        <v>1108</v>
      </c>
      <c r="CF189" t="s">
        <v>1109</v>
      </c>
      <c r="CG189" t="s">
        <v>1110</v>
      </c>
      <c r="CH189" t="s">
        <v>1111</v>
      </c>
      <c r="CI189" t="s">
        <v>1112</v>
      </c>
      <c r="CJ189" t="s">
        <v>1113</v>
      </c>
      <c r="CK189" t="s">
        <v>1114</v>
      </c>
      <c r="CL189" t="s">
        <v>1115</v>
      </c>
      <c r="CM189" t="s">
        <v>1116</v>
      </c>
      <c r="CN189" t="s">
        <v>1117</v>
      </c>
      <c r="CO189" t="s">
        <v>1118</v>
      </c>
      <c r="CP189" t="s">
        <v>1119</v>
      </c>
      <c r="CQ189" t="s">
        <v>1120</v>
      </c>
      <c r="CR189" t="s">
        <v>1121</v>
      </c>
      <c r="CS189" t="s">
        <v>1122</v>
      </c>
      <c r="CT189" t="s">
        <v>1123</v>
      </c>
      <c r="CU189" t="s">
        <v>1124</v>
      </c>
      <c r="CV189" t="s">
        <v>1125</v>
      </c>
      <c r="CW189" t="s">
        <v>1126</v>
      </c>
      <c r="CX189" t="s">
        <v>1127</v>
      </c>
      <c r="CY189" t="s">
        <v>1128</v>
      </c>
      <c r="CZ189" t="s">
        <v>1129</v>
      </c>
      <c r="DA189" t="s">
        <v>1130</v>
      </c>
      <c r="DB189" t="s">
        <v>1131</v>
      </c>
      <c r="DC189" t="s">
        <v>1132</v>
      </c>
      <c r="DD189" t="s">
        <v>1133</v>
      </c>
      <c r="DE189" t="s">
        <v>1134</v>
      </c>
      <c r="DF189" t="s">
        <v>1135</v>
      </c>
      <c r="DG189" t="s">
        <v>1136</v>
      </c>
      <c r="DH189" t="s">
        <v>1137</v>
      </c>
      <c r="DI189" t="s">
        <v>1138</v>
      </c>
      <c r="DJ189" t="s">
        <v>1139</v>
      </c>
      <c r="DK189" t="s">
        <v>1140</v>
      </c>
      <c r="DL189" t="s">
        <v>1141</v>
      </c>
      <c r="DM189" t="s">
        <v>1142</v>
      </c>
      <c r="DN189" t="s">
        <v>1143</v>
      </c>
      <c r="DO189" t="s">
        <v>1145</v>
      </c>
      <c r="DP189" t="s">
        <v>2524</v>
      </c>
    </row>
    <row r="190" spans="1:120" x14ac:dyDescent="0.25">
      <c r="A190" t="s">
        <v>1144</v>
      </c>
      <c r="B190" t="s">
        <v>902</v>
      </c>
      <c r="C190" t="s">
        <v>901</v>
      </c>
      <c r="D190" t="s">
        <v>150</v>
      </c>
      <c r="E190" t="s">
        <v>1145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25">
      <c r="A191" t="s">
        <v>1146</v>
      </c>
      <c r="B191" t="s">
        <v>929</v>
      </c>
      <c r="C191" t="s">
        <v>1147</v>
      </c>
      <c r="D191" t="s">
        <v>1148</v>
      </c>
      <c r="E191" t="s">
        <v>795</v>
      </c>
      <c r="F191" t="s">
        <v>1149</v>
      </c>
      <c r="G191" t="s">
        <v>1150</v>
      </c>
      <c r="H191" t="s">
        <v>1151</v>
      </c>
      <c r="I191" t="s">
        <v>1152</v>
      </c>
      <c r="J191" t="s">
        <v>1153</v>
      </c>
      <c r="K191" t="s">
        <v>1154</v>
      </c>
      <c r="L191" t="s">
        <v>1155</v>
      </c>
      <c r="M191" t="s">
        <v>1156</v>
      </c>
      <c r="N191" t="s">
        <v>1157</v>
      </c>
      <c r="O191" t="s">
        <v>1158</v>
      </c>
      <c r="P191" t="s">
        <v>794</v>
      </c>
      <c r="Q191" t="s">
        <v>1159</v>
      </c>
      <c r="R191" t="s">
        <v>1160</v>
      </c>
      <c r="S191" t="s">
        <v>1161</v>
      </c>
      <c r="T191" t="s">
        <v>954</v>
      </c>
      <c r="U191" t="s">
        <v>2990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25">
      <c r="A192" t="s">
        <v>1162</v>
      </c>
      <c r="B192" t="s">
        <v>1163</v>
      </c>
      <c r="C192" t="s">
        <v>232</v>
      </c>
      <c r="D192" t="s">
        <v>1164</v>
      </c>
      <c r="E192" t="s">
        <v>1165</v>
      </c>
      <c r="F192" t="s">
        <v>2991</v>
      </c>
      <c r="G192" t="s">
        <v>2992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25">
      <c r="A193" t="s">
        <v>2993</v>
      </c>
      <c r="B193" t="s">
        <v>2994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25">
      <c r="A194" t="s">
        <v>1166</v>
      </c>
      <c r="B194" t="s">
        <v>1011</v>
      </c>
      <c r="C194" t="s">
        <v>1167</v>
      </c>
      <c r="D194" t="s">
        <v>1168</v>
      </c>
      <c r="E194" t="s">
        <v>150</v>
      </c>
      <c r="F194" t="s">
        <v>1169</v>
      </c>
      <c r="G194" t="s">
        <v>1170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25">
      <c r="A195" t="s">
        <v>1171</v>
      </c>
      <c r="B195" t="s">
        <v>1172</v>
      </c>
      <c r="C195" t="s">
        <v>1173</v>
      </c>
      <c r="D195" t="s">
        <v>150</v>
      </c>
      <c r="E195" t="s">
        <v>1011</v>
      </c>
      <c r="F195" t="s">
        <v>1167</v>
      </c>
      <c r="G195" t="s">
        <v>1168</v>
      </c>
      <c r="H195" t="s">
        <v>1174</v>
      </c>
      <c r="I195" t="s">
        <v>1170</v>
      </c>
      <c r="J195" t="s">
        <v>1175</v>
      </c>
      <c r="K195" t="s">
        <v>1176</v>
      </c>
      <c r="L195" t="s">
        <v>1177</v>
      </c>
      <c r="M195" t="s">
        <v>1178</v>
      </c>
      <c r="N195" t="s">
        <v>1179</v>
      </c>
      <c r="O195" t="s">
        <v>1180</v>
      </c>
      <c r="P195" t="s">
        <v>1181</v>
      </c>
      <c r="Q195" t="s">
        <v>1182</v>
      </c>
      <c r="R195" t="s">
        <v>1183</v>
      </c>
      <c r="S195" t="s">
        <v>1184</v>
      </c>
      <c r="T195" t="s">
        <v>1185</v>
      </c>
      <c r="U195" t="s">
        <v>1186</v>
      </c>
      <c r="V195" t="s">
        <v>1187</v>
      </c>
      <c r="W195" t="s">
        <v>1188</v>
      </c>
      <c r="X195" t="s">
        <v>1189</v>
      </c>
      <c r="Y195" t="s">
        <v>1190</v>
      </c>
      <c r="Z195" t="s">
        <v>1169</v>
      </c>
      <c r="AA195" t="s">
        <v>1191</v>
      </c>
      <c r="AB195" t="s">
        <v>1192</v>
      </c>
      <c r="AC195" t="s">
        <v>1193</v>
      </c>
      <c r="AD195" t="s">
        <v>1194</v>
      </c>
      <c r="AE195" t="s">
        <v>1195</v>
      </c>
      <c r="AF195" t="s">
        <v>1196</v>
      </c>
      <c r="AG195" t="s">
        <v>1197</v>
      </c>
      <c r="AH195" t="s">
        <v>1198</v>
      </c>
      <c r="AI195" t="s">
        <v>1199</v>
      </c>
      <c r="AJ195" t="s">
        <v>1015</v>
      </c>
      <c r="AK195" t="s">
        <v>973</v>
      </c>
      <c r="AL195" t="s">
        <v>1200</v>
      </c>
      <c r="AM195" t="s">
        <v>1201</v>
      </c>
      <c r="AN195" t="s">
        <v>1202</v>
      </c>
      <c r="AO195" t="s">
        <v>1203</v>
      </c>
      <c r="AP195" t="s">
        <v>1204</v>
      </c>
      <c r="AQ195" t="s">
        <v>1205</v>
      </c>
      <c r="AR195" t="s">
        <v>1206</v>
      </c>
      <c r="AS195" t="s">
        <v>1207</v>
      </c>
      <c r="AT195" t="s">
        <v>2995</v>
      </c>
      <c r="AU195" t="s">
        <v>2996</v>
      </c>
      <c r="AV195" t="s">
        <v>2997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25">
      <c r="A196" t="s">
        <v>1208</v>
      </c>
      <c r="B196" t="s">
        <v>263</v>
      </c>
      <c r="C196" t="s">
        <v>150</v>
      </c>
      <c r="D196" t="s">
        <v>1209</v>
      </c>
      <c r="E196" t="s">
        <v>1210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25">
      <c r="A197" t="s">
        <v>1211</v>
      </c>
      <c r="B197" t="s">
        <v>1212</v>
      </c>
      <c r="C197" t="s">
        <v>991</v>
      </c>
      <c r="D197" t="s">
        <v>992</v>
      </c>
      <c r="E197" t="s">
        <v>1213</v>
      </c>
      <c r="F197" t="s">
        <v>1214</v>
      </c>
      <c r="G197" t="s">
        <v>1215</v>
      </c>
      <c r="H197" t="s">
        <v>1216</v>
      </c>
      <c r="I197" t="s">
        <v>1217</v>
      </c>
      <c r="J197" t="s">
        <v>1218</v>
      </c>
      <c r="K197" t="s">
        <v>1219</v>
      </c>
      <c r="L197" t="s">
        <v>1220</v>
      </c>
      <c r="M197" t="s">
        <v>1221</v>
      </c>
      <c r="N197" t="s">
        <v>1222</v>
      </c>
      <c r="O197" t="s">
        <v>1223</v>
      </c>
      <c r="P197" t="s">
        <v>1224</v>
      </c>
      <c r="Q197" t="s">
        <v>1225</v>
      </c>
      <c r="R197" t="s">
        <v>1226</v>
      </c>
      <c r="S197" t="s">
        <v>1227</v>
      </c>
      <c r="T197" t="s">
        <v>1228</v>
      </c>
      <c r="U197" t="s">
        <v>1229</v>
      </c>
      <c r="V197" t="s">
        <v>1230</v>
      </c>
      <c r="W197" t="s">
        <v>1231</v>
      </c>
      <c r="X197" t="s">
        <v>1232</v>
      </c>
      <c r="Y197" t="s">
        <v>1233</v>
      </c>
      <c r="Z197" t="s">
        <v>1234</v>
      </c>
      <c r="AA197" t="s">
        <v>1235</v>
      </c>
      <c r="AB197" t="s">
        <v>1236</v>
      </c>
      <c r="AC197" t="s">
        <v>1237</v>
      </c>
      <c r="AD197" t="s">
        <v>1238</v>
      </c>
      <c r="AE197" t="s">
        <v>1239</v>
      </c>
      <c r="AF197" t="s">
        <v>1240</v>
      </c>
      <c r="AG197" t="s">
        <v>1241</v>
      </c>
      <c r="AH197" t="s">
        <v>1242</v>
      </c>
      <c r="AI197" t="s">
        <v>1003</v>
      </c>
      <c r="AJ197" t="s">
        <v>1243</v>
      </c>
      <c r="AK197" t="s">
        <v>1244</v>
      </c>
      <c r="AL197" t="s">
        <v>1245</v>
      </c>
      <c r="AM197" t="s">
        <v>1246</v>
      </c>
      <c r="AN197" t="s">
        <v>1247</v>
      </c>
      <c r="AO197" t="s">
        <v>696</v>
      </c>
      <c r="AP197" t="s">
        <v>929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25">
      <c r="A198" t="s">
        <v>1248</v>
      </c>
      <c r="B198" t="s">
        <v>929</v>
      </c>
      <c r="C198" t="s">
        <v>1249</v>
      </c>
      <c r="D198" t="s">
        <v>696</v>
      </c>
      <c r="E198" t="s">
        <v>1250</v>
      </c>
      <c r="F198" t="s">
        <v>1251</v>
      </c>
      <c r="G198" t="s">
        <v>1252</v>
      </c>
      <c r="H198" t="s">
        <v>1253</v>
      </c>
      <c r="I198" t="s">
        <v>1254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25">
      <c r="A199" t="s">
        <v>1255</v>
      </c>
      <c r="B199" t="s">
        <v>1256</v>
      </c>
      <c r="C199" t="s">
        <v>986</v>
      </c>
      <c r="D199" t="s">
        <v>1257</v>
      </c>
      <c r="E199" t="s">
        <v>1258</v>
      </c>
      <c r="F199" t="s">
        <v>1259</v>
      </c>
      <c r="G199" t="s">
        <v>1260</v>
      </c>
      <c r="H199" t="s">
        <v>150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25">
      <c r="A200" t="s">
        <v>1261</v>
      </c>
      <c r="B200" t="s">
        <v>1262</v>
      </c>
      <c r="C200" t="s">
        <v>1263</v>
      </c>
      <c r="D200" t="s">
        <v>1264</v>
      </c>
      <c r="E200" t="s">
        <v>1265</v>
      </c>
      <c r="F200" t="s">
        <v>151</v>
      </c>
      <c r="G200" t="s">
        <v>984</v>
      </c>
      <c r="H200" t="s">
        <v>985</v>
      </c>
      <c r="I200" t="s">
        <v>750</v>
      </c>
      <c r="J200" t="s">
        <v>1266</v>
      </c>
      <c r="K200" t="s">
        <v>1267</v>
      </c>
      <c r="L200" t="s">
        <v>1268</v>
      </c>
      <c r="M200" t="s">
        <v>929</v>
      </c>
      <c r="N200" t="s">
        <v>1145</v>
      </c>
      <c r="O200" t="s">
        <v>1269</v>
      </c>
      <c r="P200" t="s">
        <v>1270</v>
      </c>
      <c r="Q200" t="s">
        <v>1271</v>
      </c>
      <c r="R200" t="s">
        <v>1215</v>
      </c>
      <c r="S200" t="s">
        <v>1229</v>
      </c>
      <c r="T200" t="s">
        <v>1230</v>
      </c>
      <c r="U200" t="s">
        <v>1231</v>
      </c>
      <c r="V200" t="s">
        <v>1232</v>
      </c>
      <c r="W200" t="s">
        <v>1272</v>
      </c>
      <c r="X200" t="s">
        <v>1273</v>
      </c>
      <c r="Y200" t="s">
        <v>1147</v>
      </c>
      <c r="Z200" t="s">
        <v>1148</v>
      </c>
      <c r="AA200" t="s">
        <v>1274</v>
      </c>
      <c r="AB200" t="s">
        <v>989</v>
      </c>
      <c r="AC200" t="s">
        <v>150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25">
      <c r="A201" t="s">
        <v>2525</v>
      </c>
      <c r="B201" t="s">
        <v>2526</v>
      </c>
      <c r="C201" t="s">
        <v>2527</v>
      </c>
      <c r="D201" t="s">
        <v>2528</v>
      </c>
      <c r="E201" t="s">
        <v>2529</v>
      </c>
      <c r="F201" t="s">
        <v>2530</v>
      </c>
      <c r="G201" t="s">
        <v>232</v>
      </c>
      <c r="H201" t="s">
        <v>2531</v>
      </c>
      <c r="I201" t="s">
        <v>3000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25">
      <c r="A202" t="s">
        <v>2532</v>
      </c>
      <c r="B202" t="s">
        <v>2533</v>
      </c>
      <c r="C202" t="s">
        <v>2534</v>
      </c>
      <c r="D202" t="s">
        <v>284</v>
      </c>
      <c r="E202" t="s">
        <v>1332</v>
      </c>
      <c r="F202" t="s">
        <v>3001</v>
      </c>
      <c r="G202" t="s">
        <v>3002</v>
      </c>
      <c r="H202" t="s">
        <v>3003</v>
      </c>
      <c r="I202" t="s">
        <v>3004</v>
      </c>
      <c r="J202" t="s">
        <v>3000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25">
      <c r="A203" t="s">
        <v>1275</v>
      </c>
      <c r="B203" t="s">
        <v>1276</v>
      </c>
      <c r="C203" t="s">
        <v>1277</v>
      </c>
      <c r="D203" t="s">
        <v>1278</v>
      </c>
      <c r="E203" t="s">
        <v>1279</v>
      </c>
      <c r="F203" t="s">
        <v>1280</v>
      </c>
      <c r="G203" t="s">
        <v>1281</v>
      </c>
      <c r="H203" t="s">
        <v>1282</v>
      </c>
      <c r="I203" t="s">
        <v>1283</v>
      </c>
      <c r="J203" t="s">
        <v>1284</v>
      </c>
      <c r="K203" t="s">
        <v>1285</v>
      </c>
      <c r="L203" t="s">
        <v>1286</v>
      </c>
      <c r="M203" t="s">
        <v>1287</v>
      </c>
      <c r="N203" t="s">
        <v>696</v>
      </c>
      <c r="O203" t="s">
        <v>1288</v>
      </c>
      <c r="P203" t="s">
        <v>1289</v>
      </c>
      <c r="Q203" t="s">
        <v>1290</v>
      </c>
      <c r="R203" t="s">
        <v>1291</v>
      </c>
      <c r="S203" t="s">
        <v>1292</v>
      </c>
      <c r="T203" t="s">
        <v>1293</v>
      </c>
      <c r="U203" t="s">
        <v>1294</v>
      </c>
      <c r="V203" t="s">
        <v>1295</v>
      </c>
      <c r="W203" t="s">
        <v>1296</v>
      </c>
      <c r="X203" t="s">
        <v>1297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25">
      <c r="A204" t="s">
        <v>1298</v>
      </c>
      <c r="B204" t="s">
        <v>1299</v>
      </c>
      <c r="C204" t="s">
        <v>1300</v>
      </c>
      <c r="D204" t="s">
        <v>1301</v>
      </c>
      <c r="E204" t="s">
        <v>1302</v>
      </c>
      <c r="F204" t="s">
        <v>1303</v>
      </c>
      <c r="G204" t="s">
        <v>1304</v>
      </c>
      <c r="H204" t="s">
        <v>1305</v>
      </c>
      <c r="I204" t="s">
        <v>1306</v>
      </c>
      <c r="J204" t="s">
        <v>1307</v>
      </c>
      <c r="K204" t="s">
        <v>1179</v>
      </c>
      <c r="L204" t="s">
        <v>2998</v>
      </c>
      <c r="M204" t="s">
        <v>2999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25">
      <c r="A205" t="s">
        <v>1308</v>
      </c>
      <c r="B205" t="s">
        <v>263</v>
      </c>
      <c r="C205" t="s">
        <v>696</v>
      </c>
      <c r="D205" t="s">
        <v>1145</v>
      </c>
      <c r="E205" t="s">
        <v>1209</v>
      </c>
      <c r="F205" t="s">
        <v>1210</v>
      </c>
      <c r="G205" t="s">
        <v>1309</v>
      </c>
      <c r="H205" t="s">
        <v>1310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25">
      <c r="A206" t="s">
        <v>1311</v>
      </c>
      <c r="B206" t="s">
        <v>984</v>
      </c>
      <c r="C206" t="s">
        <v>985</v>
      </c>
      <c r="D206" t="s">
        <v>1212</v>
      </c>
      <c r="E206" t="s">
        <v>1312</v>
      </c>
      <c r="F206" t="s">
        <v>150</v>
      </c>
      <c r="G206" t="s">
        <v>1262</v>
      </c>
      <c r="H206" t="s">
        <v>1263</v>
      </c>
      <c r="I206" t="s">
        <v>1264</v>
      </c>
      <c r="J206" t="s">
        <v>1265</v>
      </c>
      <c r="K206" t="s">
        <v>151</v>
      </c>
      <c r="L206" t="s">
        <v>1313</v>
      </c>
      <c r="M206" t="s">
        <v>1314</v>
      </c>
      <c r="N206" t="s">
        <v>1315</v>
      </c>
      <c r="O206" t="s">
        <v>1215</v>
      </c>
      <c r="P206" t="s">
        <v>1242</v>
      </c>
      <c r="Q206" t="s">
        <v>1229</v>
      </c>
      <c r="R206" t="s">
        <v>1230</v>
      </c>
      <c r="S206" t="s">
        <v>1231</v>
      </c>
      <c r="T206" t="s">
        <v>1232</v>
      </c>
      <c r="U206" t="s">
        <v>1269</v>
      </c>
      <c r="V206" t="s">
        <v>1316</v>
      </c>
      <c r="W206" t="s">
        <v>315</v>
      </c>
      <c r="X206" t="s">
        <v>1317</v>
      </c>
      <c r="Y206" t="s">
        <v>1318</v>
      </c>
      <c r="Z206" t="s">
        <v>1319</v>
      </c>
      <c r="AA206" t="s">
        <v>1320</v>
      </c>
      <c r="AB206" t="s">
        <v>1299</v>
      </c>
      <c r="AC206" t="s">
        <v>989</v>
      </c>
      <c r="AD206" t="s">
        <v>351</v>
      </c>
      <c r="AE206" t="s">
        <v>1216</v>
      </c>
      <c r="AF206" t="s">
        <v>1217</v>
      </c>
      <c r="AG206" t="s">
        <v>1218</v>
      </c>
      <c r="AH206" t="s">
        <v>1219</v>
      </c>
      <c r="AI206" t="s">
        <v>1220</v>
      </c>
      <c r="AJ206" t="s">
        <v>1221</v>
      </c>
      <c r="AK206" t="s">
        <v>1222</v>
      </c>
      <c r="AL206" t="s">
        <v>1223</v>
      </c>
      <c r="AM206" t="s">
        <v>1224</v>
      </c>
      <c r="AN206" t="s">
        <v>1225</v>
      </c>
      <c r="AO206" t="s">
        <v>1226</v>
      </c>
      <c r="AP206" t="s">
        <v>1227</v>
      </c>
      <c r="AQ206" t="s">
        <v>1228</v>
      </c>
      <c r="AR206" t="s">
        <v>1233</v>
      </c>
      <c r="AS206" t="s">
        <v>1234</v>
      </c>
      <c r="AT206" t="s">
        <v>1235</v>
      </c>
      <c r="AU206" t="s">
        <v>1236</v>
      </c>
      <c r="AV206" t="s">
        <v>1237</v>
      </c>
      <c r="AW206" t="s">
        <v>1238</v>
      </c>
      <c r="AX206" t="s">
        <v>1239</v>
      </c>
      <c r="AY206" t="s">
        <v>1240</v>
      </c>
      <c r="AZ206" t="s">
        <v>1241</v>
      </c>
      <c r="BA206" t="s">
        <v>1244</v>
      </c>
      <c r="BB206" t="s">
        <v>1245</v>
      </c>
      <c r="BC206" t="s">
        <v>1003</v>
      </c>
      <c r="BD206" t="s">
        <v>1321</v>
      </c>
      <c r="BE206" t="s">
        <v>1322</v>
      </c>
      <c r="BF206" t="s">
        <v>1323</v>
      </c>
      <c r="BG206" t="s">
        <v>1324</v>
      </c>
      <c r="BH206" t="s">
        <v>1325</v>
      </c>
      <c r="BI206" t="s">
        <v>1326</v>
      </c>
      <c r="BJ206" t="s">
        <v>1327</v>
      </c>
      <c r="BK206" t="s">
        <v>168</v>
      </c>
      <c r="BL206" t="s">
        <v>2535</v>
      </c>
      <c r="BM206" t="s">
        <v>3005</v>
      </c>
      <c r="BN206" t="s">
        <v>3006</v>
      </c>
      <c r="BO206" t="s">
        <v>3007</v>
      </c>
      <c r="BP206" t="s">
        <v>990</v>
      </c>
      <c r="BQ206" t="s">
        <v>3008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25">
      <c r="A207" t="s">
        <v>1328</v>
      </c>
      <c r="B207" t="s">
        <v>2536</v>
      </c>
      <c r="C207" t="s">
        <v>2537</v>
      </c>
      <c r="D207" t="s">
        <v>2538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25">
      <c r="A208" t="s">
        <v>1329</v>
      </c>
      <c r="B208" t="s">
        <v>1330</v>
      </c>
      <c r="C208" t="s">
        <v>795</v>
      </c>
      <c r="D208" t="s">
        <v>1331</v>
      </c>
      <c r="E208" t="s">
        <v>1332</v>
      </c>
      <c r="F208" t="s">
        <v>1333</v>
      </c>
      <c r="G208" t="s">
        <v>954</v>
      </c>
      <c r="H208" t="s">
        <v>1334</v>
      </c>
      <c r="I208" t="s">
        <v>151</v>
      </c>
      <c r="J208" t="s">
        <v>3009</v>
      </c>
      <c r="K208" t="s">
        <v>3010</v>
      </c>
      <c r="L208" t="s">
        <v>3011</v>
      </c>
      <c r="M208" t="s">
        <v>3012</v>
      </c>
      <c r="N208" t="s">
        <v>3013</v>
      </c>
      <c r="O208" t="s">
        <v>3014</v>
      </c>
      <c r="P208" t="s">
        <v>3015</v>
      </c>
      <c r="Q208" t="s">
        <v>1168</v>
      </c>
      <c r="R208" t="s">
        <v>3016</v>
      </c>
      <c r="S208" t="s">
        <v>3017</v>
      </c>
      <c r="T208" t="s">
        <v>1334</v>
      </c>
      <c r="U208" t="s">
        <v>3018</v>
      </c>
      <c r="V208" t="s">
        <v>1359</v>
      </c>
      <c r="W208" t="s">
        <v>750</v>
      </c>
      <c r="X208" t="s">
        <v>3019</v>
      </c>
      <c r="Y208" t="s">
        <v>3020</v>
      </c>
      <c r="Z208" t="s">
        <v>150</v>
      </c>
      <c r="AA208" t="s">
        <v>3021</v>
      </c>
      <c r="AB208" t="s">
        <v>3022</v>
      </c>
      <c r="AC208" t="s">
        <v>3023</v>
      </c>
      <c r="AD208" t="s">
        <v>1299</v>
      </c>
      <c r="AE208" t="s">
        <v>3024</v>
      </c>
      <c r="AF208" t="s">
        <v>3025</v>
      </c>
      <c r="AG208" t="s">
        <v>3026</v>
      </c>
      <c r="AH208" t="s">
        <v>3027</v>
      </c>
      <c r="AI208" t="s">
        <v>3028</v>
      </c>
      <c r="AJ208" t="s">
        <v>3029</v>
      </c>
      <c r="AK208" t="s">
        <v>3030</v>
      </c>
      <c r="AL208" t="s">
        <v>3031</v>
      </c>
      <c r="AM208" t="s">
        <v>3032</v>
      </c>
      <c r="AN208" t="s">
        <v>3033</v>
      </c>
      <c r="AO208" t="s">
        <v>3007</v>
      </c>
      <c r="AP208" t="s">
        <v>3034</v>
      </c>
      <c r="AQ208" t="s">
        <v>3035</v>
      </c>
      <c r="AR208" t="s">
        <v>3036</v>
      </c>
      <c r="AS208" t="s">
        <v>3037</v>
      </c>
      <c r="AT208" t="s">
        <v>3038</v>
      </c>
      <c r="AU208" t="s">
        <v>3039</v>
      </c>
      <c r="AV208" t="s">
        <v>1170</v>
      </c>
      <c r="AW208" t="s">
        <v>3040</v>
      </c>
      <c r="AX208" t="s">
        <v>3041</v>
      </c>
      <c r="AY208" t="s">
        <v>3042</v>
      </c>
      <c r="AZ208" t="s">
        <v>3043</v>
      </c>
      <c r="BA208" t="s">
        <v>3044</v>
      </c>
      <c r="BB208" t="s">
        <v>3045</v>
      </c>
      <c r="BC208" t="s">
        <v>3046</v>
      </c>
      <c r="BD208" t="s">
        <v>3047</v>
      </c>
      <c r="BE208" t="s">
        <v>3048</v>
      </c>
      <c r="BF208" t="s">
        <v>3049</v>
      </c>
      <c r="BG208" t="s">
        <v>3050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25">
      <c r="A209" t="s">
        <v>3051</v>
      </c>
      <c r="B209" t="s">
        <v>959</v>
      </c>
      <c r="C209" t="s">
        <v>3052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25">
      <c r="A210" t="s">
        <v>1335</v>
      </c>
      <c r="B210" t="s">
        <v>754</v>
      </c>
      <c r="C210" t="s">
        <v>2539</v>
      </c>
      <c r="D210" t="s">
        <v>1336</v>
      </c>
      <c r="E210" t="s">
        <v>830</v>
      </c>
      <c r="F210" t="s">
        <v>1337</v>
      </c>
      <c r="G210" t="s">
        <v>1338</v>
      </c>
      <c r="H210" t="s">
        <v>1339</v>
      </c>
      <c r="I210" t="s">
        <v>1340</v>
      </c>
      <c r="J210" t="s">
        <v>151</v>
      </c>
      <c r="K210" t="s">
        <v>621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25">
      <c r="A211" t="s">
        <v>1341</v>
      </c>
      <c r="B211" t="s">
        <v>1342</v>
      </c>
      <c r="C211" t="s">
        <v>1336</v>
      </c>
      <c r="D211" t="s">
        <v>830</v>
      </c>
      <c r="E211" t="s">
        <v>1337</v>
      </c>
      <c r="F211" t="s">
        <v>1338</v>
      </c>
      <c r="G211" t="s">
        <v>1339</v>
      </c>
      <c r="H211" t="s">
        <v>1340</v>
      </c>
      <c r="I211" t="s">
        <v>621</v>
      </c>
      <c r="J211" t="s">
        <v>1343</v>
      </c>
      <c r="K211" t="s">
        <v>1344</v>
      </c>
      <c r="L211" t="s">
        <v>150</v>
      </c>
      <c r="M211" t="s">
        <v>1000</v>
      </c>
      <c r="N211" t="s">
        <v>1345</v>
      </c>
      <c r="O211" t="s">
        <v>771</v>
      </c>
      <c r="P211" t="s">
        <v>1346</v>
      </c>
      <c r="Q211" t="s">
        <v>754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25">
      <c r="A212" t="s">
        <v>1347</v>
      </c>
      <c r="B212" t="s">
        <v>1348</v>
      </c>
      <c r="C212" t="s">
        <v>150</v>
      </c>
      <c r="D212" t="s">
        <v>2540</v>
      </c>
      <c r="E212" t="s">
        <v>2541</v>
      </c>
      <c r="F212" t="s">
        <v>2542</v>
      </c>
      <c r="G212" t="s">
        <v>2543</v>
      </c>
      <c r="H212" t="s">
        <v>2544</v>
      </c>
      <c r="I212" t="s">
        <v>2545</v>
      </c>
      <c r="J212" t="s">
        <v>2546</v>
      </c>
      <c r="K212" t="s">
        <v>2547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25">
      <c r="A213" t="s">
        <v>1349</v>
      </c>
      <c r="B213" t="s">
        <v>1350</v>
      </c>
      <c r="C213" t="s">
        <v>353</v>
      </c>
      <c r="D213" t="s">
        <v>1351</v>
      </c>
      <c r="E213" t="s">
        <v>1352</v>
      </c>
      <c r="F213" t="s">
        <v>750</v>
      </c>
      <c r="G213" t="s">
        <v>1353</v>
      </c>
      <c r="H213" t="s">
        <v>260</v>
      </c>
      <c r="I213" t="s">
        <v>261</v>
      </c>
      <c r="J213" t="s">
        <v>263</v>
      </c>
      <c r="K213" t="s">
        <v>701</v>
      </c>
      <c r="L213" t="s">
        <v>1354</v>
      </c>
      <c r="M213" t="s">
        <v>1145</v>
      </c>
      <c r="N213" t="s">
        <v>1355</v>
      </c>
      <c r="O213" t="s">
        <v>1356</v>
      </c>
      <c r="P213" t="s">
        <v>1357</v>
      </c>
      <c r="Q213" t="s">
        <v>1358</v>
      </c>
      <c r="R213" t="s">
        <v>1170</v>
      </c>
      <c r="S213" t="s">
        <v>1359</v>
      </c>
      <c r="T213" t="s">
        <v>1360</v>
      </c>
      <c r="U213" t="s">
        <v>1361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25">
      <c r="A214" t="s">
        <v>2548</v>
      </c>
      <c r="B214" t="s">
        <v>2549</v>
      </c>
      <c r="C214" t="s">
        <v>2550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25">
      <c r="A215" t="s">
        <v>3053</v>
      </c>
      <c r="B215" t="s">
        <v>3054</v>
      </c>
      <c r="C215" t="s">
        <v>3055</v>
      </c>
      <c r="D215" t="s">
        <v>3056</v>
      </c>
      <c r="E215" t="s">
        <v>3057</v>
      </c>
      <c r="F215" t="s">
        <v>3058</v>
      </c>
      <c r="G215" t="s">
        <v>3059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25">
      <c r="A216" t="s">
        <v>1362</v>
      </c>
      <c r="B216" t="s">
        <v>1363</v>
      </c>
      <c r="C216" t="s">
        <v>1364</v>
      </c>
      <c r="D216" t="s">
        <v>1365</v>
      </c>
      <c r="E216" t="s">
        <v>1366</v>
      </c>
      <c r="F216" t="s">
        <v>1367</v>
      </c>
      <c r="G216" t="s">
        <v>1368</v>
      </c>
      <c r="H216" t="s">
        <v>1369</v>
      </c>
      <c r="I216" t="s">
        <v>1370</v>
      </c>
      <c r="J216" t="s">
        <v>1371</v>
      </c>
      <c r="K216" t="s">
        <v>1372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25">
      <c r="A217" t="s">
        <v>1373</v>
      </c>
      <c r="B217" t="s">
        <v>1374</v>
      </c>
      <c r="C217" t="s">
        <v>928</v>
      </c>
      <c r="D217" t="s">
        <v>929</v>
      </c>
      <c r="E217" t="s">
        <v>930</v>
      </c>
      <c r="F217" t="s">
        <v>260</v>
      </c>
      <c r="G217" t="s">
        <v>1375</v>
      </c>
      <c r="H217" t="s">
        <v>1376</v>
      </c>
      <c r="I217" t="s">
        <v>1377</v>
      </c>
      <c r="J217" t="s">
        <v>1378</v>
      </c>
      <c r="K217" t="s">
        <v>1379</v>
      </c>
      <c r="L217" t="s">
        <v>1380</v>
      </c>
      <c r="M217" t="s">
        <v>934</v>
      </c>
      <c r="N217" t="s">
        <v>1381</v>
      </c>
      <c r="O217" t="s">
        <v>1382</v>
      </c>
      <c r="P217" t="s">
        <v>1383</v>
      </c>
      <c r="Q217" t="s">
        <v>1384</v>
      </c>
      <c r="R217" t="s">
        <v>1385</v>
      </c>
      <c r="S217" t="s">
        <v>1386</v>
      </c>
      <c r="T217" t="s">
        <v>1387</v>
      </c>
      <c r="U217" t="s">
        <v>1388</v>
      </c>
      <c r="V217" t="s">
        <v>156</v>
      </c>
      <c r="W217" t="s">
        <v>2551</v>
      </c>
      <c r="X217" t="s">
        <v>933</v>
      </c>
      <c r="Y217" t="s">
        <v>1389</v>
      </c>
      <c r="Z217" t="s">
        <v>1390</v>
      </c>
      <c r="AA217" t="s">
        <v>1391</v>
      </c>
      <c r="AB217" t="s">
        <v>1392</v>
      </c>
      <c r="AC217" t="s">
        <v>1393</v>
      </c>
      <c r="AD217" t="s">
        <v>750</v>
      </c>
      <c r="AE217" t="s">
        <v>936</v>
      </c>
      <c r="AF217" t="s">
        <v>2552</v>
      </c>
      <c r="AG217" t="s">
        <v>2553</v>
      </c>
      <c r="AH217" t="s">
        <v>2489</v>
      </c>
      <c r="AI217" t="s">
        <v>2483</v>
      </c>
      <c r="AJ217" t="s">
        <v>2484</v>
      </c>
      <c r="AK217" t="s">
        <v>2485</v>
      </c>
      <c r="AL217" t="s">
        <v>2486</v>
      </c>
      <c r="AM217" t="s">
        <v>2487</v>
      </c>
      <c r="AN217" t="s">
        <v>2488</v>
      </c>
      <c r="AO217" t="s">
        <v>2492</v>
      </c>
      <c r="AP217" t="s">
        <v>2554</v>
      </c>
      <c r="AQ217" t="s">
        <v>2555</v>
      </c>
      <c r="AR217" t="s">
        <v>700</v>
      </c>
      <c r="AS217" t="s">
        <v>701</v>
      </c>
      <c r="AT217" t="s">
        <v>2556</v>
      </c>
      <c r="AU217" t="s">
        <v>2983</v>
      </c>
      <c r="AV217" t="s">
        <v>1586</v>
      </c>
      <c r="AW217" t="s">
        <v>3060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25">
      <c r="A218" t="s">
        <v>3061</v>
      </c>
      <c r="B218" t="s">
        <v>3062</v>
      </c>
      <c r="C218" t="s">
        <v>3063</v>
      </c>
      <c r="D218" t="s">
        <v>2229</v>
      </c>
      <c r="E218" t="s">
        <v>3064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25">
      <c r="A219" t="s">
        <v>1394</v>
      </c>
      <c r="B219" t="s">
        <v>1395</v>
      </c>
      <c r="C219" t="s">
        <v>1396</v>
      </c>
      <c r="D219" t="s">
        <v>1397</v>
      </c>
      <c r="E219" t="s">
        <v>1398</v>
      </c>
      <c r="F219" t="s">
        <v>1399</v>
      </c>
      <c r="G219" t="s">
        <v>954</v>
      </c>
      <c r="H219" t="s">
        <v>1400</v>
      </c>
      <c r="I219" t="s">
        <v>1401</v>
      </c>
      <c r="J219" t="s">
        <v>1402</v>
      </c>
      <c r="K219" t="s">
        <v>1403</v>
      </c>
      <c r="L219" t="s">
        <v>1404</v>
      </c>
      <c r="M219" t="s">
        <v>1405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25">
      <c r="A220" t="s">
        <v>1406</v>
      </c>
      <c r="B220" t="s">
        <v>150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25">
      <c r="A221" t="s">
        <v>1407</v>
      </c>
      <c r="B221" t="s">
        <v>750</v>
      </c>
      <c r="C221" t="s">
        <v>1408</v>
      </c>
      <c r="D221" t="s">
        <v>1409</v>
      </c>
      <c r="E221" t="s">
        <v>1410</v>
      </c>
      <c r="F221" t="s">
        <v>1411</v>
      </c>
      <c r="G221" t="s">
        <v>1412</v>
      </c>
      <c r="H221" t="s">
        <v>1413</v>
      </c>
      <c r="I221" t="s">
        <v>1414</v>
      </c>
      <c r="J221" t="s">
        <v>1415</v>
      </c>
      <c r="K221" t="s">
        <v>1416</v>
      </c>
      <c r="L221" t="s">
        <v>1417</v>
      </c>
      <c r="M221" t="s">
        <v>232</v>
      </c>
      <c r="N221" t="s">
        <v>168</v>
      </c>
      <c r="O221" t="s">
        <v>1418</v>
      </c>
      <c r="P221" t="s">
        <v>1419</v>
      </c>
      <c r="Q221" t="s">
        <v>1401</v>
      </c>
      <c r="R221" t="s">
        <v>1420</v>
      </c>
      <c r="S221" t="s">
        <v>1421</v>
      </c>
      <c r="T221" t="s">
        <v>1399</v>
      </c>
      <c r="U221" t="s">
        <v>1398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25">
      <c r="A222" t="s">
        <v>1422</v>
      </c>
      <c r="B222" t="s">
        <v>1423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25">
      <c r="A223" t="s">
        <v>1424</v>
      </c>
      <c r="B223" t="s">
        <v>1425</v>
      </c>
      <c r="C223" t="s">
        <v>1426</v>
      </c>
      <c r="D223" t="s">
        <v>1427</v>
      </c>
      <c r="E223" t="s">
        <v>1428</v>
      </c>
      <c r="F223" t="s">
        <v>1429</v>
      </c>
      <c r="G223" t="s">
        <v>1430</v>
      </c>
      <c r="H223" t="s">
        <v>1431</v>
      </c>
      <c r="I223" t="s">
        <v>1432</v>
      </c>
      <c r="J223" t="s">
        <v>1433</v>
      </c>
      <c r="K223" t="s">
        <v>1434</v>
      </c>
      <c r="L223" t="s">
        <v>1435</v>
      </c>
      <c r="M223" t="s">
        <v>1436</v>
      </c>
      <c r="N223" t="s">
        <v>1437</v>
      </c>
      <c r="O223" t="s">
        <v>1438</v>
      </c>
      <c r="P223" t="s">
        <v>1439</v>
      </c>
      <c r="Q223" t="s">
        <v>1440</v>
      </c>
      <c r="R223" t="s">
        <v>1441</v>
      </c>
      <c r="S223" t="s">
        <v>1442</v>
      </c>
      <c r="T223" t="s">
        <v>1443</v>
      </c>
      <c r="U223" t="s">
        <v>1444</v>
      </c>
      <c r="V223" t="s">
        <v>1445</v>
      </c>
      <c r="W223" t="s">
        <v>1446</v>
      </c>
      <c r="X223" t="s">
        <v>1447</v>
      </c>
      <c r="Y223" t="s">
        <v>1448</v>
      </c>
      <c r="Z223" t="s">
        <v>1449</v>
      </c>
      <c r="AA223" t="s">
        <v>1450</v>
      </c>
      <c r="AB223" t="s">
        <v>1451</v>
      </c>
      <c r="AC223" t="s">
        <v>1452</v>
      </c>
      <c r="AD223" t="s">
        <v>1453</v>
      </c>
      <c r="AE223" t="s">
        <v>1454</v>
      </c>
      <c r="AF223" t="s">
        <v>1455</v>
      </c>
      <c r="AG223" t="s">
        <v>1456</v>
      </c>
      <c r="AH223" t="s">
        <v>1457</v>
      </c>
      <c r="AI223" t="s">
        <v>1458</v>
      </c>
      <c r="AJ223" t="s">
        <v>1459</v>
      </c>
      <c r="AK223" t="s">
        <v>1460</v>
      </c>
      <c r="AL223" t="s">
        <v>1461</v>
      </c>
      <c r="AM223" t="s">
        <v>1462</v>
      </c>
      <c r="AN223" t="s">
        <v>1463</v>
      </c>
      <c r="AO223" t="s">
        <v>1464</v>
      </c>
      <c r="AP223" t="s">
        <v>1465</v>
      </c>
      <c r="AQ223" t="s">
        <v>1466</v>
      </c>
      <c r="AR223" t="s">
        <v>1467</v>
      </c>
      <c r="AS223" t="s">
        <v>1468</v>
      </c>
      <c r="AT223" t="s">
        <v>1469</v>
      </c>
      <c r="AU223" t="s">
        <v>1470</v>
      </c>
      <c r="AV223" t="s">
        <v>1471</v>
      </c>
      <c r="AW223" t="s">
        <v>1472</v>
      </c>
      <c r="AX223" t="s">
        <v>1473</v>
      </c>
      <c r="AY223" t="s">
        <v>1474</v>
      </c>
      <c r="AZ223" t="s">
        <v>1475</v>
      </c>
      <c r="BA223" t="s">
        <v>1476</v>
      </c>
      <c r="BB223" t="s">
        <v>1477</v>
      </c>
      <c r="BC223" t="s">
        <v>1478</v>
      </c>
      <c r="BD223" t="s">
        <v>1479</v>
      </c>
      <c r="BE223" t="s">
        <v>1480</v>
      </c>
      <c r="BF223" t="s">
        <v>1481</v>
      </c>
      <c r="BG223" t="s">
        <v>1482</v>
      </c>
      <c r="BH223" t="s">
        <v>1483</v>
      </c>
      <c r="BI223" t="s">
        <v>1484</v>
      </c>
      <c r="BJ223" t="s">
        <v>1485</v>
      </c>
      <c r="BK223" t="s">
        <v>1486</v>
      </c>
      <c r="BL223" t="s">
        <v>1487</v>
      </c>
      <c r="BM223" t="s">
        <v>1488</v>
      </c>
      <c r="BN223" t="s">
        <v>1489</v>
      </c>
      <c r="BO223" t="s">
        <v>1490</v>
      </c>
      <c r="BP223" t="s">
        <v>1491</v>
      </c>
      <c r="BQ223" t="s">
        <v>1492</v>
      </c>
      <c r="BR223" t="s">
        <v>1493</v>
      </c>
      <c r="BS223" t="s">
        <v>1494</v>
      </c>
      <c r="BT223" t="s">
        <v>1495</v>
      </c>
      <c r="BU223" t="s">
        <v>1496</v>
      </c>
      <c r="BV223" t="s">
        <v>1497</v>
      </c>
      <c r="BW223" t="s">
        <v>1498</v>
      </c>
      <c r="BX223" t="s">
        <v>1499</v>
      </c>
      <c r="BY223" t="s">
        <v>1500</v>
      </c>
      <c r="BZ223" t="s">
        <v>1501</v>
      </c>
      <c r="CA223" t="s">
        <v>1502</v>
      </c>
      <c r="CB223" t="s">
        <v>1503</v>
      </c>
      <c r="CC223" t="s">
        <v>1504</v>
      </c>
      <c r="CD223" t="s">
        <v>1505</v>
      </c>
      <c r="CE223" t="s">
        <v>1506</v>
      </c>
      <c r="CF223" t="s">
        <v>1507</v>
      </c>
      <c r="CG223" t="s">
        <v>1508</v>
      </c>
      <c r="CH223" t="s">
        <v>1509</v>
      </c>
      <c r="CI223" t="s">
        <v>1510</v>
      </c>
      <c r="CJ223" t="s">
        <v>1511</v>
      </c>
      <c r="CK223" t="s">
        <v>1512</v>
      </c>
      <c r="CL223" t="s">
        <v>1513</v>
      </c>
      <c r="CM223" t="s">
        <v>1514</v>
      </c>
      <c r="CN223" t="s">
        <v>1515</v>
      </c>
      <c r="CO223" t="s">
        <v>1516</v>
      </c>
      <c r="CP223" t="s">
        <v>1517</v>
      </c>
      <c r="CQ223" t="s">
        <v>1518</v>
      </c>
      <c r="CR223" t="s">
        <v>1519</v>
      </c>
      <c r="CS223" t="s">
        <v>1520</v>
      </c>
      <c r="CT223" t="s">
        <v>1521</v>
      </c>
      <c r="CU223" t="s">
        <v>1522</v>
      </c>
      <c r="CV223" t="s">
        <v>1523</v>
      </c>
      <c r="CW223" t="s">
        <v>1524</v>
      </c>
      <c r="CX223" t="s">
        <v>1525</v>
      </c>
      <c r="CY223" t="s">
        <v>1526</v>
      </c>
      <c r="CZ223" t="s">
        <v>1527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25">
      <c r="A224" t="s">
        <v>1528</v>
      </c>
      <c r="B224" t="s">
        <v>1529</v>
      </c>
      <c r="C224" t="s">
        <v>1530</v>
      </c>
      <c r="D224" t="s">
        <v>1531</v>
      </c>
      <c r="E224" t="s">
        <v>1532</v>
      </c>
      <c r="F224" t="s">
        <v>1533</v>
      </c>
      <c r="G224" t="s">
        <v>1534</v>
      </c>
      <c r="H224" t="s">
        <v>1535</v>
      </c>
      <c r="I224" t="s">
        <v>1536</v>
      </c>
      <c r="J224" t="s">
        <v>1537</v>
      </c>
      <c r="K224" t="s">
        <v>1538</v>
      </c>
      <c r="L224" t="s">
        <v>1427</v>
      </c>
      <c r="M224" t="s">
        <v>1539</v>
      </c>
      <c r="N224" t="s">
        <v>1540</v>
      </c>
      <c r="O224" t="s">
        <v>1052</v>
      </c>
      <c r="P224" t="s">
        <v>1541</v>
      </c>
      <c r="Q224" t="s">
        <v>1542</v>
      </c>
      <c r="R224" t="s">
        <v>1543</v>
      </c>
      <c r="S224" t="s">
        <v>1544</v>
      </c>
      <c r="T224" t="s">
        <v>1545</v>
      </c>
      <c r="U224" t="s">
        <v>232</v>
      </c>
      <c r="V224" t="s">
        <v>1546</v>
      </c>
      <c r="W224" t="s">
        <v>1547</v>
      </c>
      <c r="X224" t="s">
        <v>1548</v>
      </c>
      <c r="Y224" t="s">
        <v>1549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25">
      <c r="A225" t="s">
        <v>1550</v>
      </c>
      <c r="B225" t="s">
        <v>1551</v>
      </c>
      <c r="C225" t="s">
        <v>1552</v>
      </c>
      <c r="D225" t="s">
        <v>1553</v>
      </c>
      <c r="E225" t="s">
        <v>940</v>
      </c>
      <c r="F225" t="s">
        <v>1529</v>
      </c>
      <c r="G225" t="s">
        <v>1554</v>
      </c>
      <c r="H225" t="s">
        <v>1555</v>
      </c>
      <c r="I225" t="s">
        <v>1556</v>
      </c>
      <c r="J225" t="s">
        <v>1557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25">
      <c r="A226" t="s">
        <v>1558</v>
      </c>
      <c r="B226" t="s">
        <v>1559</v>
      </c>
      <c r="C226" t="s">
        <v>1560</v>
      </c>
      <c r="D226" t="s">
        <v>1561</v>
      </c>
      <c r="E226" t="s">
        <v>1562</v>
      </c>
      <c r="F226" t="s">
        <v>1563</v>
      </c>
      <c r="G226" t="s">
        <v>1564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25">
      <c r="A227" t="s">
        <v>1565</v>
      </c>
      <c r="B227" t="s">
        <v>1007</v>
      </c>
      <c r="C227" t="s">
        <v>1338</v>
      </c>
      <c r="D227" t="s">
        <v>1566</v>
      </c>
      <c r="E227" t="s">
        <v>1567</v>
      </c>
      <c r="F227" t="s">
        <v>1568</v>
      </c>
      <c r="G227" t="s">
        <v>3065</v>
      </c>
      <c r="H227" t="s">
        <v>434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25">
      <c r="A228" t="s">
        <v>3366</v>
      </c>
      <c r="B228" t="s">
        <v>675</v>
      </c>
      <c r="C228" t="s">
        <v>3367</v>
      </c>
      <c r="D228" t="s">
        <v>3368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25">
      <c r="A229" t="s">
        <v>3369</v>
      </c>
      <c r="B229" t="s">
        <v>675</v>
      </c>
      <c r="C229" t="s">
        <v>3367</v>
      </c>
      <c r="D229" t="s">
        <v>3370</v>
      </c>
      <c r="E229" t="s">
        <v>3371</v>
      </c>
      <c r="F229" t="s">
        <v>3372</v>
      </c>
      <c r="G229" t="s">
        <v>3373</v>
      </c>
      <c r="H229" t="s">
        <v>3374</v>
      </c>
      <c r="I229" t="s">
        <v>3375</v>
      </c>
      <c r="J229" t="s">
        <v>3376</v>
      </c>
      <c r="K229" t="s">
        <v>854</v>
      </c>
      <c r="L229" t="s">
        <v>3377</v>
      </c>
      <c r="M229" t="s">
        <v>3378</v>
      </c>
      <c r="N229" t="s">
        <v>3379</v>
      </c>
      <c r="O229" t="s">
        <v>3380</v>
      </c>
      <c r="P229" t="s">
        <v>3381</v>
      </c>
      <c r="Q229" t="s">
        <v>3382</v>
      </c>
      <c r="R229" t="s">
        <v>3383</v>
      </c>
      <c r="S229" t="s">
        <v>3384</v>
      </c>
      <c r="T229" t="s">
        <v>3385</v>
      </c>
      <c r="U229" t="s">
        <v>3386</v>
      </c>
      <c r="V229" t="s">
        <v>3387</v>
      </c>
      <c r="W229" t="s">
        <v>3388</v>
      </c>
      <c r="X229" t="s">
        <v>3389</v>
      </c>
      <c r="Y229" t="s">
        <v>3390</v>
      </c>
      <c r="Z229" t="s">
        <v>3391</v>
      </c>
      <c r="AA229" t="s">
        <v>3392</v>
      </c>
      <c r="AB229" t="s">
        <v>3393</v>
      </c>
      <c r="AC229" t="s">
        <v>3394</v>
      </c>
      <c r="AD229" t="s">
        <v>3395</v>
      </c>
      <c r="AE229" t="s">
        <v>3368</v>
      </c>
      <c r="AF229" t="s">
        <v>3396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25">
      <c r="A230" t="s">
        <v>2557</v>
      </c>
      <c r="B230" t="s">
        <v>2558</v>
      </c>
      <c r="C230" t="s">
        <v>2559</v>
      </c>
      <c r="D230" t="s">
        <v>2431</v>
      </c>
      <c r="E230" t="s">
        <v>2560</v>
      </c>
      <c r="F230" t="s">
        <v>2561</v>
      </c>
      <c r="G230" t="s">
        <v>2562</v>
      </c>
      <c r="H230" t="s">
        <v>2563</v>
      </c>
      <c r="I230" t="s">
        <v>2564</v>
      </c>
      <c r="J230" t="s">
        <v>150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25">
      <c r="A231" t="s">
        <v>1569</v>
      </c>
      <c r="B231" t="s">
        <v>1570</v>
      </c>
      <c r="C231" t="s">
        <v>929</v>
      </c>
      <c r="D231" t="s">
        <v>1571</v>
      </c>
      <c r="E231" t="s">
        <v>1572</v>
      </c>
      <c r="F231" t="s">
        <v>1573</v>
      </c>
      <c r="G231" t="s">
        <v>1574</v>
      </c>
      <c r="H231" t="s">
        <v>676</v>
      </c>
      <c r="I231" t="s">
        <v>1575</v>
      </c>
      <c r="J231" t="s">
        <v>1576</v>
      </c>
      <c r="K231" t="s">
        <v>1577</v>
      </c>
      <c r="L231" t="s">
        <v>1578</v>
      </c>
      <c r="M231" t="s">
        <v>232</v>
      </c>
      <c r="N231" t="s">
        <v>1165</v>
      </c>
      <c r="O231" t="s">
        <v>1579</v>
      </c>
      <c r="P231" t="s">
        <v>1580</v>
      </c>
      <c r="Q231" t="s">
        <v>1581</v>
      </c>
      <c r="R231" t="s">
        <v>1582</v>
      </c>
      <c r="S231" t="s">
        <v>750</v>
      </c>
      <c r="T231" t="s">
        <v>151</v>
      </c>
      <c r="U231" t="s">
        <v>1583</v>
      </c>
      <c r="V231" t="s">
        <v>1584</v>
      </c>
      <c r="W231" t="s">
        <v>1585</v>
      </c>
      <c r="X231" t="s">
        <v>795</v>
      </c>
      <c r="Y231" t="s">
        <v>1586</v>
      </c>
      <c r="Z231" t="s">
        <v>1587</v>
      </c>
      <c r="AA231" t="s">
        <v>1588</v>
      </c>
      <c r="AB231" t="s">
        <v>1589</v>
      </c>
      <c r="AC231" t="s">
        <v>1590</v>
      </c>
      <c r="AD231" t="s">
        <v>1591</v>
      </c>
      <c r="AE231" t="s">
        <v>1005</v>
      </c>
      <c r="AF231" t="s">
        <v>1592</v>
      </c>
      <c r="AG231" t="s">
        <v>1593</v>
      </c>
      <c r="AH231" t="s">
        <v>1594</v>
      </c>
      <c r="AI231" t="s">
        <v>675</v>
      </c>
      <c r="AJ231" t="s">
        <v>1595</v>
      </c>
      <c r="AK231" t="s">
        <v>1596</v>
      </c>
      <c r="AL231" t="s">
        <v>1597</v>
      </c>
      <c r="AM231" t="s">
        <v>1598</v>
      </c>
      <c r="AN231" t="s">
        <v>1599</v>
      </c>
      <c r="AO231" t="s">
        <v>1600</v>
      </c>
      <c r="AP231" t="s">
        <v>150</v>
      </c>
      <c r="AQ231" t="s">
        <v>2565</v>
      </c>
      <c r="AR231" t="s">
        <v>2566</v>
      </c>
      <c r="AS231" t="s">
        <v>2120</v>
      </c>
      <c r="AT231" t="s">
        <v>3066</v>
      </c>
      <c r="AU231" t="s">
        <v>3067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25">
      <c r="A232" t="s">
        <v>1601</v>
      </c>
      <c r="B232" t="s">
        <v>1602</v>
      </c>
      <c r="C232" t="s">
        <v>1603</v>
      </c>
      <c r="D232" t="s">
        <v>150</v>
      </c>
      <c r="E232" t="s">
        <v>151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25">
      <c r="A233" t="s">
        <v>1604</v>
      </c>
      <c r="B233" t="s">
        <v>952</v>
      </c>
      <c r="C233" t="s">
        <v>696</v>
      </c>
      <c r="D233" t="s">
        <v>1605</v>
      </c>
      <c r="E233" t="s">
        <v>1606</v>
      </c>
      <c r="F233" t="s">
        <v>1607</v>
      </c>
      <c r="G233" t="s">
        <v>1608</v>
      </c>
      <c r="H233" t="s">
        <v>1609</v>
      </c>
      <c r="I233" t="s">
        <v>1610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25">
      <c r="A234" t="s">
        <v>1611</v>
      </c>
      <c r="B234" t="s">
        <v>1612</v>
      </c>
      <c r="C234" t="s">
        <v>1613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 t="s">
        <v>1619</v>
      </c>
      <c r="J234" t="s">
        <v>696</v>
      </c>
      <c r="K234" t="s">
        <v>1620</v>
      </c>
      <c r="L234" t="s">
        <v>1729</v>
      </c>
      <c r="M234" t="s">
        <v>1730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25">
      <c r="A235" t="s">
        <v>1621</v>
      </c>
      <c r="B235" t="s">
        <v>1622</v>
      </c>
      <c r="C235" t="s">
        <v>1623</v>
      </c>
      <c r="D235" t="s">
        <v>1624</v>
      </c>
      <c r="E235" t="s">
        <v>1625</v>
      </c>
      <c r="F235" t="s">
        <v>1626</v>
      </c>
      <c r="G235" t="s">
        <v>1627</v>
      </c>
      <c r="H235" t="s">
        <v>1628</v>
      </c>
      <c r="I235" t="s">
        <v>1629</v>
      </c>
      <c r="J235" t="s">
        <v>696</v>
      </c>
      <c r="K235" t="s">
        <v>1630</v>
      </c>
      <c r="L235" t="s">
        <v>1631</v>
      </c>
      <c r="M235" t="s">
        <v>1632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25">
      <c r="A236" t="s">
        <v>2567</v>
      </c>
      <c r="B236" t="s">
        <v>750</v>
      </c>
      <c r="C236" t="s">
        <v>2568</v>
      </c>
      <c r="D236" t="s">
        <v>696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25">
      <c r="A237" t="s">
        <v>1633</v>
      </c>
      <c r="B237" t="s">
        <v>1634</v>
      </c>
      <c r="C237" t="s">
        <v>1635</v>
      </c>
      <c r="D237" t="s">
        <v>1636</v>
      </c>
      <c r="E237" t="s">
        <v>1637</v>
      </c>
      <c r="F237" t="s">
        <v>1638</v>
      </c>
      <c r="G237" t="s">
        <v>1010</v>
      </c>
      <c r="H237" t="s">
        <v>2569</v>
      </c>
      <c r="I237" t="s">
        <v>795</v>
      </c>
      <c r="J237" t="s">
        <v>954</v>
      </c>
      <c r="K237" t="s">
        <v>1014</v>
      </c>
      <c r="L237" t="s">
        <v>2570</v>
      </c>
      <c r="M237" t="s">
        <v>2571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25">
      <c r="A238" t="s">
        <v>1639</v>
      </c>
      <c r="B238" t="s">
        <v>676</v>
      </c>
      <c r="C238" t="s">
        <v>1574</v>
      </c>
      <c r="D238" t="s">
        <v>232</v>
      </c>
      <c r="E238" t="s">
        <v>1640</v>
      </c>
      <c r="F238" t="s">
        <v>1641</v>
      </c>
      <c r="G238" t="s">
        <v>1642</v>
      </c>
      <c r="H238" t="s">
        <v>1643</v>
      </c>
      <c r="I238" t="s">
        <v>1644</v>
      </c>
      <c r="J238" t="s">
        <v>1645</v>
      </c>
      <c r="K238" t="s">
        <v>1646</v>
      </c>
      <c r="L238" t="s">
        <v>2572</v>
      </c>
      <c r="M238" t="s">
        <v>232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25">
      <c r="A239" t="s">
        <v>1647</v>
      </c>
      <c r="B239" t="s">
        <v>1648</v>
      </c>
      <c r="C239" t="s">
        <v>1005</v>
      </c>
      <c r="D239" t="s">
        <v>1649</v>
      </c>
      <c r="E239" t="s">
        <v>150</v>
      </c>
      <c r="F239" t="s">
        <v>1650</v>
      </c>
      <c r="G239" t="s">
        <v>1651</v>
      </c>
      <c r="H239" t="s">
        <v>1652</v>
      </c>
      <c r="I239" t="s">
        <v>1653</v>
      </c>
      <c r="J239" t="s">
        <v>1654</v>
      </c>
      <c r="K239" t="s">
        <v>1655</v>
      </c>
      <c r="L239" t="s">
        <v>1656</v>
      </c>
      <c r="M239" t="s">
        <v>1657</v>
      </c>
      <c r="N239" t="s">
        <v>1658</v>
      </c>
      <c r="O239" t="s">
        <v>1659</v>
      </c>
      <c r="P239" t="s">
        <v>1660</v>
      </c>
      <c r="Q239" t="s">
        <v>1661</v>
      </c>
      <c r="R239" t="s">
        <v>1662</v>
      </c>
      <c r="S239" t="s">
        <v>1663</v>
      </c>
      <c r="T239" t="s">
        <v>1664</v>
      </c>
      <c r="U239" t="s">
        <v>1665</v>
      </c>
      <c r="V239" t="s">
        <v>1666</v>
      </c>
      <c r="W239" t="s">
        <v>1667</v>
      </c>
      <c r="X239" t="s">
        <v>1668</v>
      </c>
      <c r="Y239" t="s">
        <v>1669</v>
      </c>
      <c r="Z239" t="s">
        <v>1670</v>
      </c>
      <c r="AA239" t="s">
        <v>1254</v>
      </c>
      <c r="AB239" t="s">
        <v>1671</v>
      </c>
      <c r="AC239" t="s">
        <v>1672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25">
      <c r="A240" t="s">
        <v>1673</v>
      </c>
      <c r="B240" t="s">
        <v>1576</v>
      </c>
      <c r="C240" t="s">
        <v>1579</v>
      </c>
      <c r="D240" t="s">
        <v>1580</v>
      </c>
      <c r="E240" t="s">
        <v>1581</v>
      </c>
      <c r="F240" t="s">
        <v>1582</v>
      </c>
      <c r="G240" t="s">
        <v>1674</v>
      </c>
      <c r="H240" t="s">
        <v>1675</v>
      </c>
      <c r="I240" t="s">
        <v>1676</v>
      </c>
      <c r="J240" t="s">
        <v>1677</v>
      </c>
      <c r="K240" t="s">
        <v>1678</v>
      </c>
      <c r="L240" t="s">
        <v>1679</v>
      </c>
      <c r="M240" t="s">
        <v>151</v>
      </c>
      <c r="N240" t="s">
        <v>1575</v>
      </c>
      <c r="O240" t="s">
        <v>1680</v>
      </c>
      <c r="P240" t="s">
        <v>1681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25">
      <c r="A241" t="s">
        <v>1682</v>
      </c>
      <c r="B241" t="s">
        <v>1683</v>
      </c>
      <c r="C241" t="s">
        <v>1684</v>
      </c>
      <c r="D241" t="s">
        <v>1685</v>
      </c>
      <c r="E241" t="s">
        <v>150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25">
      <c r="A242" t="s">
        <v>1686</v>
      </c>
      <c r="B242" t="s">
        <v>1648</v>
      </c>
      <c r="C242" t="s">
        <v>1005</v>
      </c>
      <c r="D242" t="s">
        <v>1687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L242" t="s">
        <v>946</v>
      </c>
      <c r="M242" t="s">
        <v>800</v>
      </c>
      <c r="N242" t="s">
        <v>1695</v>
      </c>
      <c r="O242" t="s">
        <v>1696</v>
      </c>
      <c r="P242" t="s">
        <v>1697</v>
      </c>
      <c r="Q242" t="s">
        <v>1698</v>
      </c>
      <c r="R242" t="s">
        <v>1699</v>
      </c>
      <c r="S242" t="s">
        <v>1700</v>
      </c>
      <c r="T242" t="s">
        <v>1701</v>
      </c>
      <c r="U242" t="s">
        <v>1702</v>
      </c>
      <c r="V242" t="s">
        <v>1703</v>
      </c>
      <c r="W242" t="s">
        <v>1704</v>
      </c>
      <c r="X242" t="s">
        <v>1705</v>
      </c>
      <c r="Y242" t="s">
        <v>1706</v>
      </c>
      <c r="Z242" t="s">
        <v>1707</v>
      </c>
      <c r="AA242" t="s">
        <v>1708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25">
      <c r="A243" t="s">
        <v>1709</v>
      </c>
      <c r="B243" t="s">
        <v>675</v>
      </c>
      <c r="C243" t="s">
        <v>353</v>
      </c>
      <c r="D243" t="s">
        <v>1710</v>
      </c>
      <c r="E243" t="s">
        <v>701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25">
      <c r="A244" t="s">
        <v>3068</v>
      </c>
      <c r="B244" t="s">
        <v>675</v>
      </c>
      <c r="C244" t="s">
        <v>1712</v>
      </c>
      <c r="D244" t="s">
        <v>1552</v>
      </c>
      <c r="E244" t="s">
        <v>3069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25">
      <c r="A245" t="s">
        <v>1711</v>
      </c>
      <c r="B245" t="s">
        <v>675</v>
      </c>
      <c r="C245" t="s">
        <v>1712</v>
      </c>
      <c r="D245" t="s">
        <v>1713</v>
      </c>
      <c r="E245" t="s">
        <v>2573</v>
      </c>
      <c r="F245" t="s">
        <v>1714</v>
      </c>
      <c r="G245" t="s">
        <v>921</v>
      </c>
      <c r="H245" t="s">
        <v>946</v>
      </c>
      <c r="I245" t="s">
        <v>1715</v>
      </c>
      <c r="J245" t="s">
        <v>1005</v>
      </c>
      <c r="K245" t="s">
        <v>2574</v>
      </c>
      <c r="L245" t="s">
        <v>2575</v>
      </c>
      <c r="M245" t="s">
        <v>946</v>
      </c>
      <c r="N245" t="s">
        <v>2576</v>
      </c>
      <c r="O245" t="s">
        <v>2562</v>
      </c>
      <c r="P245" t="s">
        <v>2577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25">
      <c r="A246" t="s">
        <v>3070</v>
      </c>
      <c r="B246" t="s">
        <v>3071</v>
      </c>
      <c r="C246" t="s">
        <v>3072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25">
      <c r="A247" t="s">
        <v>1716</v>
      </c>
      <c r="B247" t="s">
        <v>1717</v>
      </c>
      <c r="C247" t="s">
        <v>1718</v>
      </c>
      <c r="D247" t="s">
        <v>1719</v>
      </c>
      <c r="E247" t="s">
        <v>1720</v>
      </c>
      <c r="F247" t="s">
        <v>1721</v>
      </c>
      <c r="G247" t="s">
        <v>1722</v>
      </c>
      <c r="H247" t="s">
        <v>284</v>
      </c>
      <c r="I247" t="s">
        <v>1614</v>
      </c>
      <c r="J247" t="s">
        <v>1615</v>
      </c>
      <c r="K247" t="s">
        <v>1723</v>
      </c>
      <c r="L247" t="s">
        <v>1724</v>
      </c>
      <c r="M247" t="s">
        <v>1725</v>
      </c>
      <c r="N247" t="s">
        <v>1726</v>
      </c>
      <c r="O247" t="s">
        <v>1727</v>
      </c>
      <c r="P247" t="s">
        <v>1728</v>
      </c>
      <c r="Q247" t="s">
        <v>1729</v>
      </c>
      <c r="R247" t="s">
        <v>1730</v>
      </c>
      <c r="S247" t="s">
        <v>1731</v>
      </c>
      <c r="T247" t="s">
        <v>1732</v>
      </c>
      <c r="U247" t="s">
        <v>1620</v>
      </c>
      <c r="V247" t="s">
        <v>1733</v>
      </c>
      <c r="W247" t="s">
        <v>1734</v>
      </c>
      <c r="X247" t="s">
        <v>1735</v>
      </c>
      <c r="Y247" t="s">
        <v>1736</v>
      </c>
      <c r="Z247" t="s">
        <v>1737</v>
      </c>
      <c r="AA247" t="s">
        <v>1738</v>
      </c>
      <c r="AB247" t="s">
        <v>1739</v>
      </c>
      <c r="AC247" t="s">
        <v>1740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25">
      <c r="A248" t="s">
        <v>1741</v>
      </c>
      <c r="B248" t="s">
        <v>893</v>
      </c>
      <c r="C248" t="s">
        <v>1742</v>
      </c>
      <c r="D248" t="s">
        <v>1743</v>
      </c>
      <c r="E248" t="s">
        <v>1744</v>
      </c>
      <c r="F248" t="s">
        <v>1745</v>
      </c>
      <c r="G248" t="s">
        <v>1746</v>
      </c>
      <c r="H248" t="s">
        <v>1747</v>
      </c>
      <c r="I248" t="s">
        <v>1748</v>
      </c>
      <c r="J248" t="s">
        <v>1749</v>
      </c>
      <c r="K248" t="s">
        <v>1750</v>
      </c>
      <c r="L248" t="s">
        <v>1751</v>
      </c>
      <c r="M248" t="s">
        <v>1752</v>
      </c>
      <c r="N248" t="s">
        <v>1753</v>
      </c>
      <c r="O248" t="s">
        <v>1754</v>
      </c>
      <c r="P248" t="s">
        <v>232</v>
      </c>
      <c r="Q248" t="s">
        <v>3073</v>
      </c>
      <c r="R248" t="s">
        <v>3074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25">
      <c r="A249" t="s">
        <v>1755</v>
      </c>
      <c r="B249" t="s">
        <v>1731</v>
      </c>
      <c r="C249" t="s">
        <v>1620</v>
      </c>
      <c r="D249" t="s">
        <v>1756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25">
      <c r="A250" t="s">
        <v>1757</v>
      </c>
      <c r="B250" t="s">
        <v>675</v>
      </c>
      <c r="C250" t="s">
        <v>676</v>
      </c>
      <c r="D250" t="s">
        <v>893</v>
      </c>
      <c r="E250" t="s">
        <v>696</v>
      </c>
      <c r="F250" t="s">
        <v>151</v>
      </c>
      <c r="G250" t="s">
        <v>1758</v>
      </c>
      <c r="H250" t="s">
        <v>1759</v>
      </c>
      <c r="I250" t="s">
        <v>1760</v>
      </c>
      <c r="J250" t="s">
        <v>1761</v>
      </c>
      <c r="K250" t="s">
        <v>1762</v>
      </c>
      <c r="L250" t="s">
        <v>1763</v>
      </c>
      <c r="M250" t="s">
        <v>1764</v>
      </c>
      <c r="N250" t="s">
        <v>1765</v>
      </c>
      <c r="O250" t="s">
        <v>1766</v>
      </c>
      <c r="P250" t="s">
        <v>1767</v>
      </c>
      <c r="Q250" t="s">
        <v>1768</v>
      </c>
      <c r="R250" t="s">
        <v>1769</v>
      </c>
      <c r="S250" t="s">
        <v>1770</v>
      </c>
      <c r="T250" t="s">
        <v>1771</v>
      </c>
      <c r="U250" t="s">
        <v>1772</v>
      </c>
      <c r="V250" t="s">
        <v>1773</v>
      </c>
      <c r="W250" t="s">
        <v>1774</v>
      </c>
      <c r="X250" t="s">
        <v>1775</v>
      </c>
      <c r="Y250" t="s">
        <v>1776</v>
      </c>
      <c r="Z250" t="s">
        <v>1777</v>
      </c>
      <c r="AA250" t="s">
        <v>1778</v>
      </c>
      <c r="AB250" t="s">
        <v>1779</v>
      </c>
      <c r="AC250" t="s">
        <v>1780</v>
      </c>
      <c r="AD250" t="s">
        <v>1781</v>
      </c>
      <c r="AE250" t="s">
        <v>1782</v>
      </c>
      <c r="AF250" t="s">
        <v>1783</v>
      </c>
      <c r="AG250" t="s">
        <v>1784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25">
      <c r="A251" t="s">
        <v>1785</v>
      </c>
      <c r="B251" t="s">
        <v>1015</v>
      </c>
      <c r="C251" t="s">
        <v>1746</v>
      </c>
      <c r="D251" t="s">
        <v>1786</v>
      </c>
      <c r="E251" t="s">
        <v>1787</v>
      </c>
      <c r="F251" t="s">
        <v>1788</v>
      </c>
      <c r="G251" t="s">
        <v>1789</v>
      </c>
      <c r="H251" t="s">
        <v>1790</v>
      </c>
      <c r="I251" t="s">
        <v>1791</v>
      </c>
      <c r="J251" t="s">
        <v>1792</v>
      </c>
      <c r="K251" t="s">
        <v>1793</v>
      </c>
      <c r="L251" t="s">
        <v>1794</v>
      </c>
      <c r="M251" t="s">
        <v>1753</v>
      </c>
      <c r="N251" t="s">
        <v>1795</v>
      </c>
      <c r="O251" t="s">
        <v>1796</v>
      </c>
      <c r="P251" t="s">
        <v>1754</v>
      </c>
      <c r="Q251" t="s">
        <v>1797</v>
      </c>
      <c r="R251" t="s">
        <v>1798</v>
      </c>
      <c r="S251" t="s">
        <v>1799</v>
      </c>
      <c r="T251" t="s">
        <v>1800</v>
      </c>
      <c r="U251" t="s">
        <v>952</v>
      </c>
      <c r="V251" t="s">
        <v>1801</v>
      </c>
      <c r="W251" t="s">
        <v>1802</v>
      </c>
      <c r="X251" t="s">
        <v>1803</v>
      </c>
      <c r="Y251" t="s">
        <v>1804</v>
      </c>
      <c r="Z251" t="s">
        <v>1805</v>
      </c>
      <c r="AA251" t="s">
        <v>1806</v>
      </c>
      <c r="AB251" t="s">
        <v>1807</v>
      </c>
      <c r="AC251" t="s">
        <v>3438</v>
      </c>
      <c r="AD251" t="s">
        <v>3439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25">
      <c r="A252" t="s">
        <v>1808</v>
      </c>
      <c r="B252" t="s">
        <v>1809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25">
      <c r="A253" t="s">
        <v>1810</v>
      </c>
      <c r="B253" t="s">
        <v>1017</v>
      </c>
      <c r="C253" t="s">
        <v>1063</v>
      </c>
      <c r="D253" t="s">
        <v>1019</v>
      </c>
      <c r="E253" t="s">
        <v>1064</v>
      </c>
      <c r="F253" t="s">
        <v>921</v>
      </c>
      <c r="G253" t="s">
        <v>804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25">
      <c r="A254" t="s">
        <v>3075</v>
      </c>
      <c r="B254" t="s">
        <v>675</v>
      </c>
      <c r="C254" t="s">
        <v>2877</v>
      </c>
      <c r="D254" t="s">
        <v>670</v>
      </c>
      <c r="E254" t="s">
        <v>687</v>
      </c>
      <c r="F254" t="s">
        <v>3076</v>
      </c>
      <c r="G254" t="s">
        <v>3077</v>
      </c>
      <c r="H254" t="s">
        <v>3078</v>
      </c>
      <c r="I254" t="s">
        <v>3079</v>
      </c>
      <c r="J254" t="s">
        <v>3080</v>
      </c>
      <c r="K254" t="s">
        <v>3397</v>
      </c>
      <c r="L254" t="s">
        <v>3398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25">
      <c r="A255" t="s">
        <v>1811</v>
      </c>
      <c r="B255" t="s">
        <v>675</v>
      </c>
      <c r="C255" t="s">
        <v>670</v>
      </c>
      <c r="D255" t="s">
        <v>263</v>
      </c>
      <c r="E255" t="s">
        <v>1812</v>
      </c>
      <c r="F255" t="s">
        <v>854</v>
      </c>
      <c r="G255" t="s">
        <v>1813</v>
      </c>
      <c r="H255" t="s">
        <v>1814</v>
      </c>
      <c r="I255" t="s">
        <v>2877</v>
      </c>
      <c r="J255" t="s">
        <v>687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25">
      <c r="A256" t="s">
        <v>1815</v>
      </c>
      <c r="B256" t="s">
        <v>675</v>
      </c>
      <c r="C256" t="s">
        <v>1816</v>
      </c>
      <c r="D256" t="s">
        <v>263</v>
      </c>
      <c r="E256" t="s">
        <v>1812</v>
      </c>
      <c r="F256" t="s">
        <v>868</v>
      </c>
      <c r="G256" t="s">
        <v>1817</v>
      </c>
      <c r="H256" t="s">
        <v>2877</v>
      </c>
      <c r="I256" t="s">
        <v>3081</v>
      </c>
      <c r="J256" t="s">
        <v>3082</v>
      </c>
      <c r="K256" t="s">
        <v>3083</v>
      </c>
      <c r="L256" t="s">
        <v>670</v>
      </c>
      <c r="M256" t="s">
        <v>687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25">
      <c r="A257" t="s">
        <v>3084</v>
      </c>
      <c r="B257" t="s">
        <v>675</v>
      </c>
      <c r="C257" t="s">
        <v>2877</v>
      </c>
      <c r="D257" t="s">
        <v>3085</v>
      </c>
      <c r="E257" t="s">
        <v>3086</v>
      </c>
      <c r="F257" t="s">
        <v>3087</v>
      </c>
      <c r="G257" t="s">
        <v>3088</v>
      </c>
      <c r="H257" t="s">
        <v>3089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25">
      <c r="A258" t="s">
        <v>3090</v>
      </c>
      <c r="B258" t="s">
        <v>675</v>
      </c>
      <c r="C258" t="s">
        <v>3077</v>
      </c>
      <c r="D258" t="s">
        <v>854</v>
      </c>
      <c r="E258" t="s">
        <v>152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25">
      <c r="A259" t="s">
        <v>3091</v>
      </c>
      <c r="B259" t="s">
        <v>675</v>
      </c>
      <c r="C259" t="s">
        <v>2877</v>
      </c>
      <c r="D259" t="s">
        <v>868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25">
      <c r="A260" t="s">
        <v>1818</v>
      </c>
      <c r="B260" t="s">
        <v>1819</v>
      </c>
      <c r="C260" t="s">
        <v>150</v>
      </c>
      <c r="D260" t="s">
        <v>3355</v>
      </c>
      <c r="E260" t="s">
        <v>3356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25">
      <c r="A261" t="s">
        <v>3092</v>
      </c>
      <c r="B261" t="s">
        <v>675</v>
      </c>
      <c r="C261" t="s">
        <v>3093</v>
      </c>
      <c r="D261" t="s">
        <v>3094</v>
      </c>
      <c r="E261" t="s">
        <v>3095</v>
      </c>
      <c r="F261" t="s">
        <v>3096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  <row r="262" spans="1:120" x14ac:dyDescent="0.25">
      <c r="A262" t="s">
        <v>1820</v>
      </c>
      <c r="B262" t="s">
        <v>546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</row>
    <row r="263" spans="1:120" x14ac:dyDescent="0.25">
      <c r="A263" t="s">
        <v>1821</v>
      </c>
      <c r="B263" t="s">
        <v>1822</v>
      </c>
      <c r="C263" t="s">
        <v>1823</v>
      </c>
      <c r="D263" t="s">
        <v>1824</v>
      </c>
      <c r="E263" t="s">
        <v>1825</v>
      </c>
      <c r="F263" t="s">
        <v>1826</v>
      </c>
      <c r="G263" t="s">
        <v>1827</v>
      </c>
      <c r="H263" t="s">
        <v>1828</v>
      </c>
      <c r="I263" t="s">
        <v>1829</v>
      </c>
      <c r="J263" t="s">
        <v>1830</v>
      </c>
      <c r="K263" t="s">
        <v>150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</row>
    <row r="264" spans="1:120" x14ac:dyDescent="0.25">
      <c r="A264" t="s">
        <v>1831</v>
      </c>
      <c r="B264" t="s">
        <v>675</v>
      </c>
      <c r="C264" t="s">
        <v>284</v>
      </c>
      <c r="D264" t="s">
        <v>1332</v>
      </c>
      <c r="E264" t="s">
        <v>1832</v>
      </c>
      <c r="F264" t="s">
        <v>1833</v>
      </c>
      <c r="G264" t="s">
        <v>150</v>
      </c>
      <c r="H264" t="s">
        <v>677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</row>
    <row r="265" spans="1:120" x14ac:dyDescent="0.25">
      <c r="A265" t="s">
        <v>3415</v>
      </c>
      <c r="B265" t="s">
        <v>675</v>
      </c>
      <c r="C265" t="s">
        <v>3416</v>
      </c>
      <c r="D265" t="s">
        <v>3370</v>
      </c>
      <c r="E265" t="s">
        <v>3371</v>
      </c>
      <c r="F265" t="s">
        <v>1727</v>
      </c>
      <c r="G265" t="s">
        <v>3417</v>
      </c>
      <c r="H265" t="s">
        <v>3418</v>
      </c>
      <c r="I265" t="s">
        <v>3419</v>
      </c>
      <c r="J265" t="s">
        <v>3420</v>
      </c>
      <c r="K265" t="s">
        <v>3421</v>
      </c>
      <c r="L265" t="s">
        <v>3422</v>
      </c>
      <c r="M265" t="s">
        <v>3427</v>
      </c>
      <c r="N265" t="s">
        <v>3428</v>
      </c>
      <c r="O265" t="s">
        <v>3429</v>
      </c>
      <c r="P265" t="s">
        <v>3423</v>
      </c>
      <c r="Q265" t="s">
        <v>3413</v>
      </c>
      <c r="R265" t="s">
        <v>3414</v>
      </c>
      <c r="S265" t="s">
        <v>3424</v>
      </c>
      <c r="T265" t="s">
        <v>3425</v>
      </c>
      <c r="U265" t="s">
        <v>3426</v>
      </c>
      <c r="V265" t="s">
        <v>854</v>
      </c>
      <c r="W265" t="s">
        <v>3430</v>
      </c>
      <c r="X265" t="s">
        <v>3431</v>
      </c>
      <c r="Y265" t="s">
        <v>3432</v>
      </c>
      <c r="Z265" t="s">
        <v>3433</v>
      </c>
      <c r="AA265" t="s">
        <v>3434</v>
      </c>
      <c r="AB265" t="s">
        <v>3435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</row>
    <row r="266" spans="1:120" x14ac:dyDescent="0.25">
      <c r="A266" t="s">
        <v>3119</v>
      </c>
      <c r="B266" t="s">
        <v>3120</v>
      </c>
      <c r="C266" t="s">
        <v>3121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</row>
    <row r="267" spans="1:120" x14ac:dyDescent="0.25">
      <c r="A267" t="s">
        <v>1834</v>
      </c>
      <c r="B267" t="s">
        <v>1835</v>
      </c>
      <c r="C267" t="s">
        <v>1836</v>
      </c>
      <c r="D267" t="s">
        <v>1837</v>
      </c>
      <c r="E267" t="s">
        <v>1838</v>
      </c>
      <c r="F267" t="s">
        <v>1839</v>
      </c>
      <c r="G267" t="s">
        <v>949</v>
      </c>
      <c r="H267" t="s">
        <v>1840</v>
      </c>
      <c r="I267" t="s">
        <v>1729</v>
      </c>
      <c r="J267" t="s">
        <v>1730</v>
      </c>
      <c r="K267" t="s">
        <v>1841</v>
      </c>
      <c r="L267" t="s">
        <v>696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</row>
    <row r="268" spans="1:120" x14ac:dyDescent="0.25">
      <c r="A268" t="s">
        <v>1842</v>
      </c>
      <c r="B268" t="s">
        <v>1622</v>
      </c>
      <c r="C268" t="s">
        <v>1623</v>
      </c>
      <c r="D268" t="s">
        <v>1624</v>
      </c>
      <c r="E268" t="s">
        <v>1625</v>
      </c>
      <c r="F268" t="s">
        <v>1626</v>
      </c>
      <c r="G268" t="s">
        <v>1627</v>
      </c>
      <c r="H268" t="s">
        <v>1628</v>
      </c>
      <c r="I268" t="s">
        <v>1629</v>
      </c>
      <c r="J268" t="s">
        <v>696</v>
      </c>
      <c r="K268" t="s">
        <v>1630</v>
      </c>
      <c r="L268" t="s">
        <v>1631</v>
      </c>
      <c r="M268" t="s">
        <v>1632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</row>
    <row r="269" spans="1:120" x14ac:dyDescent="0.25">
      <c r="A269" t="s">
        <v>3097</v>
      </c>
      <c r="B269" t="s">
        <v>675</v>
      </c>
      <c r="C269" t="s">
        <v>676</v>
      </c>
      <c r="D269" t="s">
        <v>677</v>
      </c>
      <c r="E269" t="s">
        <v>3098</v>
      </c>
      <c r="F269" t="s">
        <v>830</v>
      </c>
      <c r="G269" t="s">
        <v>685</v>
      </c>
      <c r="H269" t="s">
        <v>3099</v>
      </c>
      <c r="I269" t="s">
        <v>2966</v>
      </c>
      <c r="J269" t="s">
        <v>2967</v>
      </c>
      <c r="K269" t="s">
        <v>168</v>
      </c>
      <c r="L269" t="s">
        <v>3100</v>
      </c>
      <c r="M269" t="s">
        <v>3101</v>
      </c>
      <c r="N269" t="s">
        <v>3102</v>
      </c>
      <c r="O269" t="s">
        <v>696</v>
      </c>
      <c r="P269" t="s">
        <v>232</v>
      </c>
      <c r="Q269" t="s">
        <v>3103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</row>
    <row r="270" spans="1:120" x14ac:dyDescent="0.25">
      <c r="A270" t="s">
        <v>3104</v>
      </c>
      <c r="B270" t="s">
        <v>2205</v>
      </c>
      <c r="C270" t="s">
        <v>3105</v>
      </c>
      <c r="D270" t="s">
        <v>685</v>
      </c>
      <c r="E270" t="s">
        <v>284</v>
      </c>
      <c r="F270" t="s">
        <v>3106</v>
      </c>
      <c r="G270" t="s">
        <v>3107</v>
      </c>
      <c r="H270" t="s">
        <v>3108</v>
      </c>
      <c r="I270" t="s">
        <v>3109</v>
      </c>
      <c r="J270" t="s">
        <v>3110</v>
      </c>
      <c r="K270" t="s">
        <v>3111</v>
      </c>
      <c r="L270" t="s">
        <v>1614</v>
      </c>
      <c r="M270" t="s">
        <v>1615</v>
      </c>
      <c r="N270" t="s">
        <v>2029</v>
      </c>
      <c r="O270" t="s">
        <v>2650</v>
      </c>
      <c r="P270" t="s">
        <v>3112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</row>
    <row r="271" spans="1:120" x14ac:dyDescent="0.25">
      <c r="A271" t="s">
        <v>3113</v>
      </c>
      <c r="B271" t="s">
        <v>2626</v>
      </c>
      <c r="C271" t="s">
        <v>2627</v>
      </c>
      <c r="D271" t="s">
        <v>2628</v>
      </c>
      <c r="E271" t="s">
        <v>2629</v>
      </c>
      <c r="F271" t="s">
        <v>2630</v>
      </c>
      <c r="G271" t="s">
        <v>2631</v>
      </c>
      <c r="H271" t="s">
        <v>2634</v>
      </c>
      <c r="I271" t="s">
        <v>2635</v>
      </c>
      <c r="J271" t="s">
        <v>2636</v>
      </c>
      <c r="K271" t="s">
        <v>2650</v>
      </c>
      <c r="L271" t="s">
        <v>2029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</row>
    <row r="272" spans="1:120" x14ac:dyDescent="0.25">
      <c r="A272" t="s">
        <v>3114</v>
      </c>
      <c r="B272" t="s">
        <v>705</v>
      </c>
      <c r="C272" t="s">
        <v>3105</v>
      </c>
      <c r="D272" t="s">
        <v>685</v>
      </c>
      <c r="E272" t="s">
        <v>3115</v>
      </c>
      <c r="F272" t="s">
        <v>3116</v>
      </c>
      <c r="G272" t="s">
        <v>3117</v>
      </c>
      <c r="H272" t="s">
        <v>1614</v>
      </c>
      <c r="I272" t="s">
        <v>1615</v>
      </c>
      <c r="J272" t="s">
        <v>2029</v>
      </c>
      <c r="K272" t="s">
        <v>3118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</row>
    <row r="273" spans="1:120" x14ac:dyDescent="0.25">
      <c r="A273" t="s">
        <v>3122</v>
      </c>
      <c r="B273" t="s">
        <v>3123</v>
      </c>
      <c r="C273" t="s">
        <v>3124</v>
      </c>
      <c r="D273" t="s">
        <v>3125</v>
      </c>
      <c r="E273" t="s">
        <v>3126</v>
      </c>
      <c r="F273" t="s">
        <v>3127</v>
      </c>
      <c r="G273" t="s">
        <v>3128</v>
      </c>
      <c r="H273" t="s">
        <v>3129</v>
      </c>
      <c r="I273" t="s">
        <v>3130</v>
      </c>
      <c r="J273" t="s">
        <v>3131</v>
      </c>
      <c r="K273" t="s">
        <v>3132</v>
      </c>
      <c r="L273" t="s">
        <v>3133</v>
      </c>
      <c r="M273" t="s">
        <v>3134</v>
      </c>
      <c r="N273" t="s">
        <v>3135</v>
      </c>
      <c r="O273" t="s">
        <v>3136</v>
      </c>
      <c r="P273" t="s">
        <v>3137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</row>
    <row r="274" spans="1:120" x14ac:dyDescent="0.25">
      <c r="A274" t="s">
        <v>2578</v>
      </c>
      <c r="B274" t="s">
        <v>2579</v>
      </c>
      <c r="C274" t="s">
        <v>2568</v>
      </c>
      <c r="D274" t="s">
        <v>2580</v>
      </c>
      <c r="E274" t="s">
        <v>232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</row>
    <row r="275" spans="1:120" x14ac:dyDescent="0.25">
      <c r="A275" t="s">
        <v>2581</v>
      </c>
      <c r="B275" t="s">
        <v>2582</v>
      </c>
      <c r="C275" t="s">
        <v>2583</v>
      </c>
      <c r="D275" t="s">
        <v>2584</v>
      </c>
      <c r="E275" t="s">
        <v>2585</v>
      </c>
      <c r="F275" t="s">
        <v>2586</v>
      </c>
      <c r="G275" t="s">
        <v>2587</v>
      </c>
      <c r="H275" t="s">
        <v>2588</v>
      </c>
      <c r="I275" t="s">
        <v>2589</v>
      </c>
      <c r="J275" t="s">
        <v>1898</v>
      </c>
      <c r="K275" t="s">
        <v>2590</v>
      </c>
      <c r="L275" t="s">
        <v>2591</v>
      </c>
      <c r="M275" t="s">
        <v>1792</v>
      </c>
      <c r="N275" t="s">
        <v>2592</v>
      </c>
      <c r="O275" t="s">
        <v>2593</v>
      </c>
      <c r="P275" t="s">
        <v>2594</v>
      </c>
      <c r="Q275" t="s">
        <v>2595</v>
      </c>
      <c r="R275" t="s">
        <v>2596</v>
      </c>
      <c r="S275" t="s">
        <v>2597</v>
      </c>
      <c r="T275" t="s">
        <v>2598</v>
      </c>
      <c r="U275" t="s">
        <v>2599</v>
      </c>
      <c r="V275" t="s">
        <v>2600</v>
      </c>
      <c r="W275" t="s">
        <v>2601</v>
      </c>
      <c r="X275" t="s">
        <v>2602</v>
      </c>
      <c r="Y275" t="s">
        <v>2603</v>
      </c>
      <c r="Z275" t="s">
        <v>2604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</row>
    <row r="276" spans="1:120" x14ac:dyDescent="0.25">
      <c r="A276" t="s">
        <v>2605</v>
      </c>
      <c r="B276" t="s">
        <v>2606</v>
      </c>
      <c r="C276" t="s">
        <v>2607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</row>
    <row r="277" spans="1:120" x14ac:dyDescent="0.25">
      <c r="A277" t="s">
        <v>3138</v>
      </c>
      <c r="B277" t="s">
        <v>3139</v>
      </c>
      <c r="C277" t="s">
        <v>3140</v>
      </c>
      <c r="D277" t="s">
        <v>3141</v>
      </c>
      <c r="E277" t="s">
        <v>3142</v>
      </c>
      <c r="F277" t="s">
        <v>3143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</row>
    <row r="278" spans="1:120" x14ac:dyDescent="0.25">
      <c r="A278" t="s">
        <v>3144</v>
      </c>
      <c r="B278" t="s">
        <v>3145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</row>
    <row r="279" spans="1:120" x14ac:dyDescent="0.25">
      <c r="A279" t="s">
        <v>2608</v>
      </c>
      <c r="B279" t="s">
        <v>2609</v>
      </c>
      <c r="C279" t="s">
        <v>2610</v>
      </c>
      <c r="D279" t="s">
        <v>2611</v>
      </c>
      <c r="E279" t="s">
        <v>2612</v>
      </c>
      <c r="F279" t="s">
        <v>2613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</row>
    <row r="280" spans="1:120" x14ac:dyDescent="0.25">
      <c r="A280" t="s">
        <v>2614</v>
      </c>
      <c r="B280" t="s">
        <v>2609</v>
      </c>
      <c r="C280" t="s">
        <v>2610</v>
      </c>
      <c r="D280" t="s">
        <v>2611</v>
      </c>
      <c r="E280" t="s">
        <v>2615</v>
      </c>
      <c r="F280" t="s">
        <v>2616</v>
      </c>
      <c r="G280" t="s">
        <v>2612</v>
      </c>
      <c r="H280" t="s">
        <v>2613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</row>
    <row r="281" spans="1:120" x14ac:dyDescent="0.25">
      <c r="A281" t="s">
        <v>2617</v>
      </c>
      <c r="B281" t="s">
        <v>2612</v>
      </c>
      <c r="C281" t="s">
        <v>2613</v>
      </c>
      <c r="D281" t="s">
        <v>232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</row>
    <row r="282" spans="1:120" x14ac:dyDescent="0.25">
      <c r="A282" t="s">
        <v>2618</v>
      </c>
      <c r="B282" t="s">
        <v>2609</v>
      </c>
      <c r="C282" t="s">
        <v>2610</v>
      </c>
      <c r="D282" t="s">
        <v>2589</v>
      </c>
      <c r="E282" t="s">
        <v>2612</v>
      </c>
      <c r="F282" t="s">
        <v>2613</v>
      </c>
      <c r="G282" t="s">
        <v>232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</row>
    <row r="283" spans="1:120" x14ac:dyDescent="0.25">
      <c r="A283" t="s">
        <v>2619</v>
      </c>
      <c r="B283" t="s">
        <v>2620</v>
      </c>
      <c r="C283" t="s">
        <v>2621</v>
      </c>
      <c r="D283" t="s">
        <v>2610</v>
      </c>
      <c r="E283" t="s">
        <v>2611</v>
      </c>
      <c r="F283" t="s">
        <v>2622</v>
      </c>
      <c r="G283" t="s">
        <v>2612</v>
      </c>
      <c r="H283" t="s">
        <v>2613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</row>
    <row r="284" spans="1:120" x14ac:dyDescent="0.25">
      <c r="A284" t="s">
        <v>2623</v>
      </c>
      <c r="B284" t="s">
        <v>2620</v>
      </c>
      <c r="C284" t="s">
        <v>2621</v>
      </c>
      <c r="D284" t="s">
        <v>2610</v>
      </c>
      <c r="E284" t="s">
        <v>2611</v>
      </c>
      <c r="F284" t="s">
        <v>2622</v>
      </c>
      <c r="G284" t="s">
        <v>2615</v>
      </c>
      <c r="H284" t="s">
        <v>2616</v>
      </c>
      <c r="I284" t="s">
        <v>2612</v>
      </c>
      <c r="J284" t="s">
        <v>2613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</row>
    <row r="285" spans="1:120" x14ac:dyDescent="0.25">
      <c r="A285" t="s">
        <v>2624</v>
      </c>
      <c r="B285" t="s">
        <v>1648</v>
      </c>
      <c r="C285" t="s">
        <v>676</v>
      </c>
      <c r="D285" t="s">
        <v>2625</v>
      </c>
      <c r="E285" t="s">
        <v>2626</v>
      </c>
      <c r="F285" t="s">
        <v>2627</v>
      </c>
      <c r="G285" t="s">
        <v>2628</v>
      </c>
      <c r="H285" t="s">
        <v>2629</v>
      </c>
      <c r="I285" t="s">
        <v>2630</v>
      </c>
      <c r="J285" t="s">
        <v>2631</v>
      </c>
      <c r="K285" t="s">
        <v>2632</v>
      </c>
      <c r="L285" t="s">
        <v>2633</v>
      </c>
      <c r="M285" t="s">
        <v>2634</v>
      </c>
      <c r="N285" t="s">
        <v>2635</v>
      </c>
      <c r="O285" t="s">
        <v>2636</v>
      </c>
      <c r="P285" t="s">
        <v>2637</v>
      </c>
      <c r="Q285" t="s">
        <v>2638</v>
      </c>
      <c r="R285" t="s">
        <v>2639</v>
      </c>
      <c r="S285" t="s">
        <v>2640</v>
      </c>
      <c r="T285" t="s">
        <v>2641</v>
      </c>
      <c r="U285" t="s">
        <v>2642</v>
      </c>
      <c r="V285" t="s">
        <v>2643</v>
      </c>
      <c r="W285" t="s">
        <v>2644</v>
      </c>
      <c r="X285" t="s">
        <v>2645</v>
      </c>
      <c r="Y285" t="s">
        <v>2646</v>
      </c>
      <c r="Z285" t="s">
        <v>2647</v>
      </c>
      <c r="AA285" t="s">
        <v>2648</v>
      </c>
      <c r="AB285" t="s">
        <v>2649</v>
      </c>
      <c r="AC285" t="s">
        <v>2650</v>
      </c>
      <c r="AD285" t="s">
        <v>2651</v>
      </c>
      <c r="AE285" t="s">
        <v>2652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</row>
    <row r="286" spans="1:120" x14ac:dyDescent="0.25">
      <c r="A286" t="s">
        <v>2653</v>
      </c>
      <c r="B286" t="s">
        <v>1648</v>
      </c>
      <c r="C286" t="s">
        <v>676</v>
      </c>
      <c r="D286" t="s">
        <v>2625</v>
      </c>
      <c r="E286" t="s">
        <v>2626</v>
      </c>
      <c r="F286" t="s">
        <v>2627</v>
      </c>
      <c r="G286" t="s">
        <v>2628</v>
      </c>
      <c r="H286" t="s">
        <v>2629</v>
      </c>
      <c r="I286" t="s">
        <v>2630</v>
      </c>
      <c r="J286" t="s">
        <v>2631</v>
      </c>
      <c r="K286" t="s">
        <v>2632</v>
      </c>
      <c r="L286" t="s">
        <v>2633</v>
      </c>
      <c r="M286" t="s">
        <v>2634</v>
      </c>
      <c r="N286" t="s">
        <v>2635</v>
      </c>
      <c r="O286" t="s">
        <v>2636</v>
      </c>
      <c r="P286" t="s">
        <v>2641</v>
      </c>
      <c r="Q286" t="s">
        <v>2642</v>
      </c>
      <c r="R286" t="s">
        <v>2643</v>
      </c>
      <c r="S286" t="s">
        <v>2644</v>
      </c>
      <c r="T286" t="s">
        <v>2645</v>
      </c>
      <c r="U286" t="s">
        <v>2646</v>
      </c>
      <c r="V286" t="s">
        <v>2647</v>
      </c>
      <c r="W286" t="s">
        <v>2648</v>
      </c>
      <c r="X286" t="s">
        <v>2649</v>
      </c>
      <c r="Y286" t="s">
        <v>2650</v>
      </c>
      <c r="Z286" t="s">
        <v>2651</v>
      </c>
      <c r="AA286" t="s">
        <v>2652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</row>
    <row r="287" spans="1:120" x14ac:dyDescent="0.25">
      <c r="A287" t="s">
        <v>3146</v>
      </c>
      <c r="B287" t="s">
        <v>1648</v>
      </c>
      <c r="C287" t="s">
        <v>676</v>
      </c>
      <c r="D287" t="s">
        <v>2625</v>
      </c>
      <c r="E287" t="s">
        <v>3147</v>
      </c>
      <c r="F287" t="s">
        <v>2629</v>
      </c>
      <c r="G287" t="s">
        <v>2626</v>
      </c>
      <c r="H287" t="s">
        <v>2627</v>
      </c>
      <c r="I287" t="s">
        <v>2628</v>
      </c>
      <c r="J287" t="s">
        <v>3148</v>
      </c>
      <c r="K287" t="s">
        <v>3149</v>
      </c>
      <c r="L287" t="s">
        <v>3150</v>
      </c>
      <c r="M287" t="s">
        <v>3151</v>
      </c>
      <c r="N287" t="s">
        <v>3152</v>
      </c>
      <c r="O287" t="s">
        <v>3153</v>
      </c>
      <c r="P287" t="s">
        <v>3154</v>
      </c>
      <c r="Q287" t="s">
        <v>3155</v>
      </c>
      <c r="R287" t="s">
        <v>3156</v>
      </c>
      <c r="S287" t="s">
        <v>3157</v>
      </c>
      <c r="T287" t="s">
        <v>3158</v>
      </c>
      <c r="U287" t="s">
        <v>3159</v>
      </c>
      <c r="V287" t="s">
        <v>3160</v>
      </c>
      <c r="W287" t="s">
        <v>3161</v>
      </c>
      <c r="X287" t="s">
        <v>3162</v>
      </c>
      <c r="Y287" t="s">
        <v>3163</v>
      </c>
      <c r="Z287" t="s">
        <v>3164</v>
      </c>
      <c r="AA287" t="s">
        <v>2637</v>
      </c>
      <c r="AB287" t="s">
        <v>2638</v>
      </c>
      <c r="AC287" t="s">
        <v>2639</v>
      </c>
      <c r="AD287" t="s">
        <v>2640</v>
      </c>
      <c r="AE287" t="s">
        <v>2641</v>
      </c>
      <c r="AF287" t="s">
        <v>3165</v>
      </c>
      <c r="AG287" t="s">
        <v>3166</v>
      </c>
      <c r="AH287" t="s">
        <v>2648</v>
      </c>
      <c r="AI287" t="s">
        <v>3167</v>
      </c>
      <c r="AJ287" t="s">
        <v>3168</v>
      </c>
      <c r="AK287" t="s">
        <v>3169</v>
      </c>
      <c r="AL287" t="s">
        <v>3170</v>
      </c>
      <c r="AM287" t="s">
        <v>3118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</row>
    <row r="288" spans="1:120" x14ac:dyDescent="0.25">
      <c r="A288" t="s">
        <v>1843</v>
      </c>
      <c r="B288" t="s">
        <v>150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</row>
    <row r="289" spans="1:120" x14ac:dyDescent="0.25">
      <c r="A289" t="s">
        <v>1844</v>
      </c>
      <c r="B289" t="s">
        <v>1845</v>
      </c>
      <c r="C289" t="s">
        <v>1846</v>
      </c>
      <c r="D289" t="s">
        <v>1847</v>
      </c>
      <c r="E289" t="s">
        <v>150</v>
      </c>
      <c r="F289" t="s">
        <v>151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</row>
    <row r="290" spans="1:120" x14ac:dyDescent="0.25">
      <c r="A290" t="s">
        <v>3171</v>
      </c>
      <c r="B290" t="s">
        <v>3172</v>
      </c>
      <c r="C290" t="s">
        <v>3173</v>
      </c>
      <c r="D290" t="s">
        <v>3174</v>
      </c>
      <c r="E290" t="s">
        <v>3175</v>
      </c>
      <c r="F290" t="s">
        <v>3176</v>
      </c>
      <c r="G290" t="s">
        <v>150</v>
      </c>
      <c r="H290" t="s">
        <v>750</v>
      </c>
      <c r="I290" t="s">
        <v>3177</v>
      </c>
      <c r="J290" t="s">
        <v>3178</v>
      </c>
      <c r="K290" t="s">
        <v>3179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</row>
    <row r="291" spans="1:120" x14ac:dyDescent="0.25">
      <c r="A291" t="s">
        <v>1848</v>
      </c>
      <c r="B291" t="s">
        <v>901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</row>
    <row r="292" spans="1:120" x14ac:dyDescent="0.25">
      <c r="A292" t="s">
        <v>1849</v>
      </c>
      <c r="B292" t="s">
        <v>1850</v>
      </c>
      <c r="C292" t="s">
        <v>168</v>
      </c>
      <c r="D292" t="s">
        <v>152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</row>
    <row r="293" spans="1:120" x14ac:dyDescent="0.25">
      <c r="A293" t="s">
        <v>1851</v>
      </c>
      <c r="B293" t="s">
        <v>1852</v>
      </c>
      <c r="C293" t="s">
        <v>152</v>
      </c>
      <c r="D293" t="s">
        <v>152</v>
      </c>
      <c r="E293" t="s">
        <v>152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</row>
    <row r="294" spans="1:120" x14ac:dyDescent="0.25">
      <c r="A294" t="s">
        <v>3180</v>
      </c>
      <c r="B294" t="s">
        <v>3181</v>
      </c>
      <c r="C294" t="s">
        <v>152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</row>
    <row r="295" spans="1:120" x14ac:dyDescent="0.25">
      <c r="A295" t="s">
        <v>1853</v>
      </c>
      <c r="B295" t="s">
        <v>1850</v>
      </c>
      <c r="C295" t="s">
        <v>168</v>
      </c>
      <c r="D295" t="s">
        <v>169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</row>
    <row r="296" spans="1:120" x14ac:dyDescent="0.25">
      <c r="A296" t="s">
        <v>1854</v>
      </c>
      <c r="B296" t="s">
        <v>1850</v>
      </c>
      <c r="C296" t="s">
        <v>150</v>
      </c>
      <c r="D296" t="s">
        <v>1855</v>
      </c>
      <c r="E296" t="s">
        <v>1856</v>
      </c>
      <c r="F296" t="s">
        <v>1857</v>
      </c>
      <c r="G296" t="s">
        <v>1858</v>
      </c>
      <c r="H296" t="s">
        <v>1859</v>
      </c>
      <c r="I296" t="s">
        <v>2654</v>
      </c>
      <c r="J296" t="s">
        <v>2655</v>
      </c>
      <c r="K296" t="s">
        <v>2656</v>
      </c>
      <c r="L296" t="s">
        <v>3182</v>
      </c>
      <c r="M296" t="s">
        <v>3183</v>
      </c>
      <c r="N296" t="s">
        <v>3184</v>
      </c>
      <c r="O296" t="s">
        <v>3185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</row>
    <row r="297" spans="1:120" x14ac:dyDescent="0.25">
      <c r="A297" t="s">
        <v>1860</v>
      </c>
      <c r="B297" t="s">
        <v>150</v>
      </c>
      <c r="C297" t="s">
        <v>1850</v>
      </c>
      <c r="D297" t="s">
        <v>1861</v>
      </c>
      <c r="E297" t="s">
        <v>168</v>
      </c>
      <c r="F297" t="s">
        <v>169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</row>
    <row r="298" spans="1:120" x14ac:dyDescent="0.25">
      <c r="A298" t="s">
        <v>1862</v>
      </c>
      <c r="B298" t="s">
        <v>150</v>
      </c>
      <c r="C298" t="s">
        <v>1863</v>
      </c>
      <c r="D298" t="s">
        <v>1864</v>
      </c>
      <c r="E298" t="s">
        <v>2657</v>
      </c>
      <c r="F298" t="s">
        <v>2658</v>
      </c>
      <c r="G298" t="s">
        <v>2659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</row>
    <row r="299" spans="1:120" x14ac:dyDescent="0.25">
      <c r="A299" t="s">
        <v>3186</v>
      </c>
      <c r="B299" t="s">
        <v>168</v>
      </c>
      <c r="C299" t="s">
        <v>169</v>
      </c>
      <c r="D299" t="s">
        <v>150</v>
      </c>
      <c r="E299" t="s">
        <v>3187</v>
      </c>
      <c r="F299" t="s">
        <v>3188</v>
      </c>
      <c r="G299" t="s">
        <v>3189</v>
      </c>
      <c r="H299" t="s">
        <v>3190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</row>
    <row r="300" spans="1:120" x14ac:dyDescent="0.25">
      <c r="A300" t="s">
        <v>1865</v>
      </c>
      <c r="B300" t="s">
        <v>168</v>
      </c>
      <c r="C300" t="s">
        <v>169</v>
      </c>
      <c r="D300" t="s">
        <v>150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</row>
    <row r="301" spans="1:120" x14ac:dyDescent="0.25">
      <c r="A301" t="s">
        <v>1866</v>
      </c>
      <c r="B301" t="s">
        <v>150</v>
      </c>
      <c r="C301" t="s">
        <v>1867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</row>
    <row r="302" spans="1:120" x14ac:dyDescent="0.25">
      <c r="A302" t="s">
        <v>1868</v>
      </c>
      <c r="B302" t="s">
        <v>1869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</row>
    <row r="303" spans="1:120" x14ac:dyDescent="0.25">
      <c r="A303" t="s">
        <v>3399</v>
      </c>
      <c r="B303" t="s">
        <v>168</v>
      </c>
      <c r="C303" t="s">
        <v>152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</row>
    <row r="304" spans="1:120" x14ac:dyDescent="0.25">
      <c r="A304" t="s">
        <v>1870</v>
      </c>
      <c r="B304" t="s">
        <v>1871</v>
      </c>
      <c r="C304" t="s">
        <v>168</v>
      </c>
      <c r="D304" t="s">
        <v>169</v>
      </c>
      <c r="E304" t="s">
        <v>150</v>
      </c>
      <c r="F304" t="s">
        <v>1872</v>
      </c>
      <c r="G304" t="s">
        <v>1873</v>
      </c>
      <c r="H304" t="s">
        <v>1874</v>
      </c>
      <c r="I304" t="s">
        <v>1875</v>
      </c>
      <c r="J304" t="s">
        <v>1876</v>
      </c>
      <c r="K304" t="s">
        <v>1877</v>
      </c>
      <c r="L304" t="s">
        <v>1878</v>
      </c>
      <c r="M304" t="s">
        <v>1879</v>
      </c>
      <c r="N304" t="s">
        <v>1880</v>
      </c>
      <c r="O304" t="s">
        <v>1881</v>
      </c>
      <c r="P304" t="s">
        <v>2660</v>
      </c>
      <c r="Q304" t="s">
        <v>3191</v>
      </c>
      <c r="R304" t="s">
        <v>3192</v>
      </c>
      <c r="S304" t="s">
        <v>232</v>
      </c>
      <c r="T304" t="s">
        <v>3193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</row>
    <row r="305" spans="1:120" x14ac:dyDescent="0.25">
      <c r="A305" t="s">
        <v>1882</v>
      </c>
      <c r="B305" t="s">
        <v>1674</v>
      </c>
      <c r="C305" t="s">
        <v>1675</v>
      </c>
      <c r="D305" t="s">
        <v>1883</v>
      </c>
      <c r="E305" t="s">
        <v>1884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</row>
    <row r="306" spans="1:120" x14ac:dyDescent="0.25">
      <c r="A306" t="s">
        <v>1885</v>
      </c>
      <c r="B306" t="s">
        <v>675</v>
      </c>
      <c r="C306" t="s">
        <v>1590</v>
      </c>
      <c r="D306" t="s">
        <v>1886</v>
      </c>
      <c r="E306" t="s">
        <v>1887</v>
      </c>
      <c r="F306" t="s">
        <v>1888</v>
      </c>
      <c r="G306" t="s">
        <v>150</v>
      </c>
      <c r="H306" t="s">
        <v>1889</v>
      </c>
      <c r="I306" t="s">
        <v>1890</v>
      </c>
      <c r="J306" t="s">
        <v>1891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</row>
    <row r="307" spans="1:120" x14ac:dyDescent="0.25">
      <c r="A307" t="s">
        <v>1892</v>
      </c>
      <c r="B307" t="s">
        <v>675</v>
      </c>
      <c r="C307" t="s">
        <v>1590</v>
      </c>
      <c r="D307" t="s">
        <v>1893</v>
      </c>
      <c r="E307" t="s">
        <v>1894</v>
      </c>
      <c r="F307" t="s">
        <v>921</v>
      </c>
      <c r="G307" t="s">
        <v>1895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</row>
    <row r="308" spans="1:120" x14ac:dyDescent="0.25">
      <c r="A308" t="s">
        <v>1896</v>
      </c>
      <c r="B308" t="s">
        <v>1897</v>
      </c>
      <c r="C308" t="s">
        <v>1299</v>
      </c>
      <c r="D308" t="s">
        <v>1898</v>
      </c>
      <c r="E308" t="s">
        <v>675</v>
      </c>
      <c r="F308" t="s">
        <v>1899</v>
      </c>
      <c r="G308" t="s">
        <v>921</v>
      </c>
      <c r="H308" t="s">
        <v>1900</v>
      </c>
      <c r="I308" t="s">
        <v>1901</v>
      </c>
      <c r="J308" t="s">
        <v>1902</v>
      </c>
      <c r="K308" t="s">
        <v>1903</v>
      </c>
      <c r="L308" t="s">
        <v>1904</v>
      </c>
      <c r="M308" t="s">
        <v>1905</v>
      </c>
      <c r="N308" t="s">
        <v>150</v>
      </c>
      <c r="O308" t="s">
        <v>1906</v>
      </c>
      <c r="P308" t="s">
        <v>2661</v>
      </c>
      <c r="Q308" t="s">
        <v>1433</v>
      </c>
      <c r="R308" t="s">
        <v>3194</v>
      </c>
      <c r="S308" t="s">
        <v>3195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</row>
    <row r="309" spans="1:120" x14ac:dyDescent="0.25">
      <c r="A309" t="s">
        <v>1907</v>
      </c>
      <c r="B309" t="s">
        <v>1908</v>
      </c>
      <c r="C309" t="s">
        <v>1909</v>
      </c>
      <c r="D309" t="s">
        <v>1910</v>
      </c>
      <c r="E309" t="s">
        <v>1812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</row>
    <row r="310" spans="1:120" x14ac:dyDescent="0.25">
      <c r="A310" t="s">
        <v>1911</v>
      </c>
      <c r="B310" t="s">
        <v>1383</v>
      </c>
      <c r="C310" t="s">
        <v>152</v>
      </c>
      <c r="D310" t="s">
        <v>152</v>
      </c>
      <c r="E310" t="s">
        <v>152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</row>
    <row r="311" spans="1:120" x14ac:dyDescent="0.25">
      <c r="A311" t="s">
        <v>1912</v>
      </c>
      <c r="B311" t="s">
        <v>1913</v>
      </c>
      <c r="C311" t="s">
        <v>150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</row>
    <row r="312" spans="1:120" x14ac:dyDescent="0.25">
      <c r="A312" t="s">
        <v>1914</v>
      </c>
      <c r="B312" t="s">
        <v>150</v>
      </c>
      <c r="C312" t="s">
        <v>152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</row>
    <row r="313" spans="1:120" x14ac:dyDescent="0.25">
      <c r="A313" t="s">
        <v>1915</v>
      </c>
      <c r="B313" t="s">
        <v>795</v>
      </c>
      <c r="C313" t="s">
        <v>954</v>
      </c>
      <c r="D313" t="s">
        <v>1916</v>
      </c>
      <c r="E313" t="s">
        <v>1917</v>
      </c>
      <c r="F313" t="s">
        <v>1918</v>
      </c>
      <c r="G313" t="s">
        <v>1919</v>
      </c>
      <c r="H313" t="s">
        <v>1920</v>
      </c>
      <c r="I313" t="s">
        <v>1921</v>
      </c>
      <c r="J313" t="s">
        <v>1922</v>
      </c>
      <c r="K313" t="s">
        <v>1923</v>
      </c>
      <c r="L313" t="s">
        <v>1924</v>
      </c>
      <c r="M313" t="s">
        <v>946</v>
      </c>
      <c r="N313" t="s">
        <v>1925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</row>
    <row r="314" spans="1:120" x14ac:dyDescent="0.25">
      <c r="A314" t="s">
        <v>1926</v>
      </c>
      <c r="B314" t="s">
        <v>1927</v>
      </c>
      <c r="C314" t="s">
        <v>1928</v>
      </c>
      <c r="D314" t="s">
        <v>1929</v>
      </c>
      <c r="E314" t="s">
        <v>232</v>
      </c>
      <c r="F314" t="s">
        <v>1930</v>
      </c>
      <c r="G314" t="s">
        <v>1931</v>
      </c>
      <c r="H314" t="s">
        <v>152</v>
      </c>
      <c r="I314" t="s">
        <v>152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</row>
    <row r="315" spans="1:120" x14ac:dyDescent="0.25">
      <c r="A315" t="s">
        <v>3196</v>
      </c>
      <c r="B315" t="s">
        <v>232</v>
      </c>
      <c r="C315" t="s">
        <v>3197</v>
      </c>
      <c r="D315" t="s">
        <v>3198</v>
      </c>
      <c r="E315" t="s">
        <v>152</v>
      </c>
      <c r="F315" t="s">
        <v>152</v>
      </c>
      <c r="G315" t="s">
        <v>152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</row>
    <row r="316" spans="1:120" x14ac:dyDescent="0.25">
      <c r="A316" t="s">
        <v>1932</v>
      </c>
      <c r="B316" t="s">
        <v>1933</v>
      </c>
      <c r="C316" t="s">
        <v>1934</v>
      </c>
      <c r="D316" t="s">
        <v>1935</v>
      </c>
      <c r="E316" t="s">
        <v>946</v>
      </c>
      <c r="F316" t="s">
        <v>1836</v>
      </c>
      <c r="G316" t="s">
        <v>1936</v>
      </c>
      <c r="H316" t="s">
        <v>1937</v>
      </c>
      <c r="I316" t="s">
        <v>1938</v>
      </c>
      <c r="J316" t="s">
        <v>1939</v>
      </c>
      <c r="K316" t="s">
        <v>1940</v>
      </c>
      <c r="L316" t="s">
        <v>795</v>
      </c>
      <c r="M316" t="s">
        <v>954</v>
      </c>
      <c r="N316" t="s">
        <v>1835</v>
      </c>
      <c r="O316" t="s">
        <v>1617</v>
      </c>
      <c r="P316" t="s">
        <v>1618</v>
      </c>
      <c r="Q316" t="s">
        <v>1941</v>
      </c>
      <c r="R316" t="s">
        <v>1619</v>
      </c>
      <c r="S316" t="s">
        <v>1942</v>
      </c>
      <c r="T316" t="s">
        <v>1943</v>
      </c>
      <c r="U316" t="s">
        <v>3199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</row>
    <row r="317" spans="1:120" x14ac:dyDescent="0.25">
      <c r="A317" t="s">
        <v>3200</v>
      </c>
      <c r="B317" t="s">
        <v>3201</v>
      </c>
      <c r="C317" t="s">
        <v>3202</v>
      </c>
      <c r="D317" t="s">
        <v>3203</v>
      </c>
      <c r="E317" t="s">
        <v>795</v>
      </c>
      <c r="F317" t="s">
        <v>1732</v>
      </c>
      <c r="G317" t="s">
        <v>1733</v>
      </c>
      <c r="H317" t="s">
        <v>954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</row>
    <row r="318" spans="1:120" x14ac:dyDescent="0.25">
      <c r="A318" t="s">
        <v>1944</v>
      </c>
      <c r="B318" t="s">
        <v>1945</v>
      </c>
      <c r="C318" t="s">
        <v>1946</v>
      </c>
      <c r="D318" t="s">
        <v>1947</v>
      </c>
      <c r="E318" t="s">
        <v>1948</v>
      </c>
      <c r="F318" t="s">
        <v>263</v>
      </c>
      <c r="G318" t="s">
        <v>1007</v>
      </c>
      <c r="H318" t="s">
        <v>1338</v>
      </c>
      <c r="I318" t="s">
        <v>1747</v>
      </c>
      <c r="J318" t="s">
        <v>1949</v>
      </c>
      <c r="K318" t="s">
        <v>232</v>
      </c>
      <c r="L318" t="s">
        <v>1950</v>
      </c>
      <c r="M318" t="s">
        <v>1742</v>
      </c>
      <c r="N318" t="s">
        <v>1951</v>
      </c>
      <c r="O318" t="s">
        <v>1952</v>
      </c>
      <c r="P318" t="s">
        <v>3204</v>
      </c>
      <c r="Q318" t="s">
        <v>3436</v>
      </c>
      <c r="R318" t="s">
        <v>3437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</row>
    <row r="319" spans="1:120" x14ac:dyDescent="0.25">
      <c r="A319" t="s">
        <v>1953</v>
      </c>
      <c r="B319" t="s">
        <v>1954</v>
      </c>
      <c r="C319" t="s">
        <v>152</v>
      </c>
      <c r="D319" t="s">
        <v>152</v>
      </c>
      <c r="E319" t="s">
        <v>152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</row>
    <row r="320" spans="1:120" x14ac:dyDescent="0.25">
      <c r="A320" t="s">
        <v>3205</v>
      </c>
      <c r="B320" t="s">
        <v>675</v>
      </c>
      <c r="C320" t="s">
        <v>1712</v>
      </c>
      <c r="D320" t="s">
        <v>670</v>
      </c>
      <c r="E320" t="s">
        <v>3077</v>
      </c>
      <c r="F320" t="s">
        <v>3206</v>
      </c>
      <c r="G320" t="s">
        <v>3207</v>
      </c>
      <c r="H320" t="s">
        <v>2048</v>
      </c>
      <c r="I320" t="s">
        <v>3208</v>
      </c>
      <c r="J320" t="s">
        <v>3209</v>
      </c>
      <c r="K320" t="s">
        <v>3210</v>
      </c>
      <c r="L320" t="s">
        <v>1021</v>
      </c>
      <c r="M320" t="s">
        <v>3211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</row>
    <row r="321" spans="1:120" x14ac:dyDescent="0.25">
      <c r="A321" t="s">
        <v>1955</v>
      </c>
      <c r="B321" t="s">
        <v>1956</v>
      </c>
      <c r="C321" t="s">
        <v>1957</v>
      </c>
      <c r="D321" t="s">
        <v>748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</row>
    <row r="322" spans="1:120" x14ac:dyDescent="0.25">
      <c r="A322" t="s">
        <v>1958</v>
      </c>
      <c r="B322" t="s">
        <v>263</v>
      </c>
      <c r="C322" t="s">
        <v>936</v>
      </c>
      <c r="D322" t="s">
        <v>1959</v>
      </c>
      <c r="E322" t="s">
        <v>1960</v>
      </c>
      <c r="F322" t="s">
        <v>1961</v>
      </c>
      <c r="G322" t="s">
        <v>1962</v>
      </c>
      <c r="H322" t="s">
        <v>1963</v>
      </c>
      <c r="I322" t="s">
        <v>1964</v>
      </c>
      <c r="J322" t="s">
        <v>1965</v>
      </c>
      <c r="K322" t="s">
        <v>1966</v>
      </c>
      <c r="L322" t="s">
        <v>150</v>
      </c>
      <c r="M322" t="s">
        <v>1967</v>
      </c>
      <c r="N322" t="s">
        <v>1968</v>
      </c>
      <c r="O322" t="s">
        <v>1969</v>
      </c>
      <c r="P322" t="s">
        <v>1970</v>
      </c>
      <c r="Q322" t="s">
        <v>1971</v>
      </c>
      <c r="R322" t="s">
        <v>1972</v>
      </c>
      <c r="S322" t="s">
        <v>1973</v>
      </c>
      <c r="T322" t="s">
        <v>1974</v>
      </c>
      <c r="U322" t="s">
        <v>1975</v>
      </c>
      <c r="V322" t="s">
        <v>1976</v>
      </c>
      <c r="W322" t="s">
        <v>1977</v>
      </c>
      <c r="X322" t="s">
        <v>1978</v>
      </c>
      <c r="Y322" t="s">
        <v>1979</v>
      </c>
      <c r="Z322" t="s">
        <v>1980</v>
      </c>
      <c r="AA322" t="s">
        <v>1981</v>
      </c>
      <c r="AB322" t="s">
        <v>1982</v>
      </c>
      <c r="AC322" t="s">
        <v>1983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</row>
    <row r="323" spans="1:120" x14ac:dyDescent="0.25">
      <c r="A323" t="s">
        <v>1984</v>
      </c>
      <c r="B323" t="s">
        <v>1985</v>
      </c>
      <c r="C323" t="s">
        <v>150</v>
      </c>
      <c r="D323" t="s">
        <v>152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</row>
    <row r="324" spans="1:120" x14ac:dyDescent="0.25">
      <c r="A324" t="s">
        <v>3212</v>
      </c>
      <c r="B324" t="s">
        <v>3213</v>
      </c>
      <c r="C324" t="s">
        <v>1898</v>
      </c>
      <c r="D324" t="s">
        <v>2814</v>
      </c>
      <c r="E324" t="s">
        <v>2817</v>
      </c>
      <c r="F324" t="s">
        <v>3214</v>
      </c>
      <c r="G324" t="s">
        <v>2815</v>
      </c>
      <c r="H324" t="s">
        <v>2563</v>
      </c>
      <c r="I324" t="s">
        <v>2820</v>
      </c>
      <c r="J324" t="s">
        <v>2818</v>
      </c>
      <c r="K324" t="s">
        <v>2819</v>
      </c>
      <c r="L324" t="s">
        <v>2822</v>
      </c>
      <c r="M324" t="s">
        <v>2821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</row>
    <row r="325" spans="1:120" x14ac:dyDescent="0.25">
      <c r="A325" t="s">
        <v>3215</v>
      </c>
      <c r="B325" t="s">
        <v>750</v>
      </c>
      <c r="C325" t="s">
        <v>3216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</row>
    <row r="326" spans="1:120" x14ac:dyDescent="0.25">
      <c r="A326" t="s">
        <v>3217</v>
      </c>
      <c r="B326" t="s">
        <v>3218</v>
      </c>
      <c r="C326" t="s">
        <v>1586</v>
      </c>
      <c r="D326" t="s">
        <v>1622</v>
      </c>
      <c r="E326" t="s">
        <v>1989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</row>
    <row r="327" spans="1:120" x14ac:dyDescent="0.25">
      <c r="A327" t="s">
        <v>3219</v>
      </c>
      <c r="B327" t="s">
        <v>3218</v>
      </c>
      <c r="C327" t="s">
        <v>1586</v>
      </c>
      <c r="D327" t="s">
        <v>1622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</row>
    <row r="328" spans="1:120" x14ac:dyDescent="0.25">
      <c r="A328" t="s">
        <v>1986</v>
      </c>
      <c r="B328" t="s">
        <v>675</v>
      </c>
      <c r="C328" t="s">
        <v>252</v>
      </c>
      <c r="D328" t="s">
        <v>1987</v>
      </c>
      <c r="E328" t="s">
        <v>1988</v>
      </c>
      <c r="F328" t="s">
        <v>1989</v>
      </c>
      <c r="G328" t="s">
        <v>1990</v>
      </c>
      <c r="H328" t="s">
        <v>1991</v>
      </c>
      <c r="I328" t="s">
        <v>1992</v>
      </c>
      <c r="J328" t="s">
        <v>1993</v>
      </c>
      <c r="K328" t="s">
        <v>1994</v>
      </c>
      <c r="L328" t="s">
        <v>1995</v>
      </c>
      <c r="M328" t="s">
        <v>1996</v>
      </c>
      <c r="N328" t="s">
        <v>1997</v>
      </c>
      <c r="O328" t="s">
        <v>1998</v>
      </c>
      <c r="P328" t="s">
        <v>1999</v>
      </c>
      <c r="Q328" t="s">
        <v>2000</v>
      </c>
      <c r="R328" t="s">
        <v>2662</v>
      </c>
      <c r="S328" t="s">
        <v>2663</v>
      </c>
      <c r="T328" t="s">
        <v>2664</v>
      </c>
      <c r="U328" t="s">
        <v>2665</v>
      </c>
      <c r="V328" t="s">
        <v>2666</v>
      </c>
      <c r="W328" t="s">
        <v>2667</v>
      </c>
      <c r="X328" t="s">
        <v>3218</v>
      </c>
      <c r="Y328" t="s">
        <v>1622</v>
      </c>
      <c r="Z328" t="s">
        <v>750</v>
      </c>
      <c r="AA328" t="s">
        <v>232</v>
      </c>
      <c r="AB328" t="s">
        <v>3220</v>
      </c>
      <c r="AC328" t="s">
        <v>3221</v>
      </c>
      <c r="AD328" t="s">
        <v>3222</v>
      </c>
      <c r="AE328" t="s">
        <v>3223</v>
      </c>
      <c r="AF328" t="s">
        <v>3224</v>
      </c>
      <c r="AG328" t="s">
        <v>3225</v>
      </c>
      <c r="AH328" t="s">
        <v>3226</v>
      </c>
      <c r="AI328" t="s">
        <v>2913</v>
      </c>
      <c r="AJ328" t="s">
        <v>2663</v>
      </c>
      <c r="AK328" t="s">
        <v>2664</v>
      </c>
      <c r="AL328" t="s">
        <v>2665</v>
      </c>
      <c r="AM328" t="s">
        <v>3227</v>
      </c>
      <c r="AN328" t="s">
        <v>3228</v>
      </c>
      <c r="AO328" t="s">
        <v>3229</v>
      </c>
      <c r="AP328" t="s">
        <v>3230</v>
      </c>
      <c r="AQ328" t="s">
        <v>3231</v>
      </c>
      <c r="AR328" t="s">
        <v>3232</v>
      </c>
      <c r="AS328" t="s">
        <v>3233</v>
      </c>
      <c r="AT328" t="s">
        <v>3234</v>
      </c>
      <c r="AU328" t="s">
        <v>3235</v>
      </c>
      <c r="AV328" t="s">
        <v>759</v>
      </c>
      <c r="AW328" t="s">
        <v>3236</v>
      </c>
      <c r="AX328" t="s">
        <v>2957</v>
      </c>
      <c r="AY328" t="s">
        <v>3237</v>
      </c>
      <c r="AZ328" t="s">
        <v>3238</v>
      </c>
      <c r="BA328" t="s">
        <v>3239</v>
      </c>
      <c r="BB328" t="s">
        <v>3240</v>
      </c>
      <c r="BC328" t="s">
        <v>3241</v>
      </c>
      <c r="BD328" t="s">
        <v>3242</v>
      </c>
      <c r="BE328" t="s">
        <v>3243</v>
      </c>
      <c r="BF328" t="s">
        <v>3244</v>
      </c>
      <c r="BG328" t="s">
        <v>3245</v>
      </c>
      <c r="BH328" t="s">
        <v>3246</v>
      </c>
      <c r="BI328" t="s">
        <v>3247</v>
      </c>
      <c r="BJ328" t="s">
        <v>3248</v>
      </c>
      <c r="BK328" t="s">
        <v>3249</v>
      </c>
      <c r="BL328" t="s">
        <v>3250</v>
      </c>
      <c r="BM328" t="s">
        <v>670</v>
      </c>
      <c r="BN328" t="s">
        <v>3251</v>
      </c>
      <c r="BO328" t="s">
        <v>3252</v>
      </c>
      <c r="BP328" t="s">
        <v>3253</v>
      </c>
      <c r="BQ328" t="s">
        <v>3254</v>
      </c>
      <c r="BR328" t="s">
        <v>3400</v>
      </c>
      <c r="BS328" t="s">
        <v>3401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</row>
    <row r="329" spans="1:120" x14ac:dyDescent="0.25">
      <c r="A329" t="s">
        <v>3255</v>
      </c>
      <c r="B329" t="s">
        <v>1599</v>
      </c>
      <c r="C329" t="s">
        <v>150</v>
      </c>
      <c r="D329" t="s">
        <v>3256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</row>
    <row r="330" spans="1:120" x14ac:dyDescent="0.25">
      <c r="A330" t="s">
        <v>3257</v>
      </c>
      <c r="B330" t="s">
        <v>3258</v>
      </c>
      <c r="C330" t="s">
        <v>3259</v>
      </c>
      <c r="D330" t="s">
        <v>830</v>
      </c>
      <c r="E330" t="s">
        <v>3260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</row>
    <row r="331" spans="1:120" x14ac:dyDescent="0.25">
      <c r="A331" t="s">
        <v>3261</v>
      </c>
      <c r="B331" t="s">
        <v>675</v>
      </c>
      <c r="C331" t="s">
        <v>3262</v>
      </c>
      <c r="D331" t="s">
        <v>3263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</row>
    <row r="332" spans="1:120" x14ac:dyDescent="0.25">
      <c r="A332" t="s">
        <v>2001</v>
      </c>
      <c r="B332" t="s">
        <v>2002</v>
      </c>
      <c r="C332" t="s">
        <v>2003</v>
      </c>
      <c r="D332" t="s">
        <v>2004</v>
      </c>
      <c r="E332" t="s">
        <v>2005</v>
      </c>
      <c r="F332" t="s">
        <v>2006</v>
      </c>
      <c r="G332" t="s">
        <v>2007</v>
      </c>
      <c r="H332" t="s">
        <v>2008</v>
      </c>
      <c r="I332" t="s">
        <v>696</v>
      </c>
      <c r="J332" t="s">
        <v>3264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</row>
    <row r="333" spans="1:120" x14ac:dyDescent="0.25">
      <c r="A333" t="s">
        <v>2009</v>
      </c>
      <c r="B333" t="s">
        <v>675</v>
      </c>
      <c r="C333" t="s">
        <v>2010</v>
      </c>
      <c r="D333" t="s">
        <v>2011</v>
      </c>
      <c r="E333" t="s">
        <v>2012</v>
      </c>
      <c r="F333" t="s">
        <v>2013</v>
      </c>
      <c r="G333" t="s">
        <v>2014</v>
      </c>
      <c r="H333" t="s">
        <v>2015</v>
      </c>
      <c r="I333" t="s">
        <v>2016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</row>
    <row r="334" spans="1:120" x14ac:dyDescent="0.25">
      <c r="A334" t="s">
        <v>2017</v>
      </c>
      <c r="B334" t="s">
        <v>2018</v>
      </c>
      <c r="C334" t="s">
        <v>2019</v>
      </c>
      <c r="D334" t="s">
        <v>2020</v>
      </c>
      <c r="E334" t="s">
        <v>2021</v>
      </c>
      <c r="F334" t="s">
        <v>152</v>
      </c>
      <c r="G334" t="s">
        <v>152</v>
      </c>
      <c r="H334" t="s">
        <v>152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</row>
    <row r="335" spans="1:120" x14ac:dyDescent="0.25">
      <c r="A335" t="s">
        <v>3406</v>
      </c>
      <c r="B335" t="s">
        <v>675</v>
      </c>
      <c r="C335" t="s">
        <v>3407</v>
      </c>
      <c r="D335" t="s">
        <v>347</v>
      </c>
      <c r="E335" t="s">
        <v>3371</v>
      </c>
      <c r="F335" t="s">
        <v>1727</v>
      </c>
      <c r="G335" t="s">
        <v>3408</v>
      </c>
      <c r="H335" t="s">
        <v>3409</v>
      </c>
      <c r="I335" t="s">
        <v>3410</v>
      </c>
      <c r="J335" t="s">
        <v>946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</row>
    <row r="336" spans="1:120" x14ac:dyDescent="0.25">
      <c r="A336" t="s">
        <v>3411</v>
      </c>
      <c r="B336" t="s">
        <v>675</v>
      </c>
      <c r="C336" t="s">
        <v>3407</v>
      </c>
      <c r="D336" t="s">
        <v>1727</v>
      </c>
      <c r="E336" t="s">
        <v>3408</v>
      </c>
      <c r="F336" t="s">
        <v>3409</v>
      </c>
      <c r="G336" t="s">
        <v>3410</v>
      </c>
      <c r="H336" t="s">
        <v>3412</v>
      </c>
      <c r="I336" t="s">
        <v>3413</v>
      </c>
      <c r="J336" t="s">
        <v>3414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</row>
    <row r="337" spans="1:120" x14ac:dyDescent="0.25">
      <c r="A337" t="s">
        <v>2022</v>
      </c>
      <c r="B337" t="s">
        <v>2023</v>
      </c>
      <c r="C337" t="s">
        <v>2024</v>
      </c>
      <c r="D337" t="s">
        <v>2025</v>
      </c>
      <c r="E337" t="s">
        <v>2026</v>
      </c>
      <c r="F337" t="s">
        <v>284</v>
      </c>
      <c r="G337" t="s">
        <v>2027</v>
      </c>
      <c r="H337" t="s">
        <v>2028</v>
      </c>
      <c r="I337" t="s">
        <v>2029</v>
      </c>
      <c r="J337" t="s">
        <v>2030</v>
      </c>
      <c r="K337" t="s">
        <v>2031</v>
      </c>
      <c r="L337" t="s">
        <v>2032</v>
      </c>
      <c r="M337" t="s">
        <v>1021</v>
      </c>
      <c r="N337" t="s">
        <v>1617</v>
      </c>
      <c r="O337" t="s">
        <v>1618</v>
      </c>
      <c r="P337" t="s">
        <v>1941</v>
      </c>
      <c r="Q337" t="s">
        <v>1619</v>
      </c>
      <c r="R337" t="s">
        <v>952</v>
      </c>
      <c r="S337" t="s">
        <v>953</v>
      </c>
      <c r="T337" t="s">
        <v>150</v>
      </c>
      <c r="U337" t="s">
        <v>1835</v>
      </c>
      <c r="V337" t="s">
        <v>1836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</row>
    <row r="338" spans="1:120" x14ac:dyDescent="0.25">
      <c r="A338" t="s">
        <v>2033</v>
      </c>
      <c r="B338" t="s">
        <v>1622</v>
      </c>
      <c r="C338" t="s">
        <v>1623</v>
      </c>
      <c r="D338" t="s">
        <v>1624</v>
      </c>
      <c r="E338" t="s">
        <v>1625</v>
      </c>
      <c r="F338" t="s">
        <v>1626</v>
      </c>
      <c r="G338" t="s">
        <v>1627</v>
      </c>
      <c r="H338" t="s">
        <v>1628</v>
      </c>
      <c r="I338" t="s">
        <v>1629</v>
      </c>
      <c r="J338" t="s">
        <v>696</v>
      </c>
      <c r="K338" t="s">
        <v>1630</v>
      </c>
      <c r="L338" t="s">
        <v>1631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</row>
    <row r="339" spans="1:120" x14ac:dyDescent="0.25">
      <c r="A339" t="s">
        <v>2034</v>
      </c>
      <c r="B339" t="s">
        <v>2035</v>
      </c>
      <c r="C339" t="s">
        <v>152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</row>
    <row r="340" spans="1:120" x14ac:dyDescent="0.25">
      <c r="A340" t="s">
        <v>2036</v>
      </c>
      <c r="B340" t="s">
        <v>2037</v>
      </c>
      <c r="C340" t="s">
        <v>2038</v>
      </c>
      <c r="D340" t="s">
        <v>151</v>
      </c>
      <c r="E340" t="s">
        <v>768</v>
      </c>
      <c r="F340" t="s">
        <v>2669</v>
      </c>
      <c r="G340" t="s">
        <v>747</v>
      </c>
      <c r="H340" t="s">
        <v>776</v>
      </c>
      <c r="I340" t="s">
        <v>3265</v>
      </c>
      <c r="J340" t="s">
        <v>676</v>
      </c>
      <c r="K340" t="s">
        <v>677</v>
      </c>
      <c r="L340" t="s">
        <v>3266</v>
      </c>
      <c r="M340" t="s">
        <v>1615</v>
      </c>
      <c r="N340" t="s">
        <v>771</v>
      </c>
      <c r="O340" t="s">
        <v>2129</v>
      </c>
      <c r="P340" t="s">
        <v>747</v>
      </c>
      <c r="Q340" t="s">
        <v>2848</v>
      </c>
      <c r="R340" t="s">
        <v>2129</v>
      </c>
      <c r="S340" t="s">
        <v>1898</v>
      </c>
      <c r="T340" t="s">
        <v>750</v>
      </c>
      <c r="U340" t="s">
        <v>2850</v>
      </c>
      <c r="V340" t="s">
        <v>2851</v>
      </c>
      <c r="W340" t="s">
        <v>754</v>
      </c>
      <c r="X340" t="s">
        <v>3267</v>
      </c>
      <c r="Y340" t="s">
        <v>771</v>
      </c>
      <c r="Z340" t="s">
        <v>696</v>
      </c>
      <c r="AA340" t="s">
        <v>3268</v>
      </c>
      <c r="AB340" t="s">
        <v>3269</v>
      </c>
      <c r="AC340" t="s">
        <v>3270</v>
      </c>
      <c r="AD340" t="s">
        <v>2048</v>
      </c>
      <c r="AE340" t="s">
        <v>770</v>
      </c>
      <c r="AF340" t="s">
        <v>670</v>
      </c>
      <c r="AG340" t="s">
        <v>2974</v>
      </c>
      <c r="AH340" t="s">
        <v>3271</v>
      </c>
      <c r="AI340" t="s">
        <v>3272</v>
      </c>
      <c r="AJ340" t="s">
        <v>2128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</row>
    <row r="341" spans="1:120" x14ac:dyDescent="0.25">
      <c r="A341" t="s">
        <v>2039</v>
      </c>
      <c r="B341" t="s">
        <v>675</v>
      </c>
      <c r="C341" t="s">
        <v>676</v>
      </c>
      <c r="D341" t="s">
        <v>2040</v>
      </c>
      <c r="E341" t="s">
        <v>2041</v>
      </c>
      <c r="F341" t="s">
        <v>771</v>
      </c>
      <c r="G341" t="s">
        <v>2042</v>
      </c>
      <c r="H341" t="s">
        <v>670</v>
      </c>
      <c r="I341" t="s">
        <v>2043</v>
      </c>
      <c r="J341" t="s">
        <v>2044</v>
      </c>
      <c r="K341" t="s">
        <v>2045</v>
      </c>
      <c r="L341" t="s">
        <v>2670</v>
      </c>
      <c r="M341" t="s">
        <v>2671</v>
      </c>
      <c r="N341" t="s">
        <v>2672</v>
      </c>
      <c r="O341" t="s">
        <v>2673</v>
      </c>
      <c r="P341" t="s">
        <v>2674</v>
      </c>
      <c r="Q341" t="s">
        <v>2675</v>
      </c>
      <c r="R341" t="s">
        <v>2676</v>
      </c>
      <c r="S341" t="s">
        <v>2677</v>
      </c>
      <c r="T341" t="s">
        <v>3273</v>
      </c>
      <c r="U341" t="s">
        <v>3274</v>
      </c>
      <c r="V341" t="s">
        <v>3275</v>
      </c>
      <c r="W341" t="s">
        <v>747</v>
      </c>
      <c r="X341" t="s">
        <v>768</v>
      </c>
      <c r="Y341" t="s">
        <v>2129</v>
      </c>
      <c r="Z341" t="s">
        <v>776</v>
      </c>
      <c r="AA341" t="s">
        <v>3269</v>
      </c>
      <c r="AB341" t="s">
        <v>3270</v>
      </c>
      <c r="AC341" t="s">
        <v>3273</v>
      </c>
      <c r="AD341" t="s">
        <v>754</v>
      </c>
      <c r="AE341" t="s">
        <v>3276</v>
      </c>
      <c r="AF341" t="s">
        <v>3277</v>
      </c>
      <c r="AG341" t="s">
        <v>3278</v>
      </c>
      <c r="AH341" t="s">
        <v>3279</v>
      </c>
      <c r="AI341" t="s">
        <v>3280</v>
      </c>
      <c r="AJ341" t="s">
        <v>3281</v>
      </c>
      <c r="AK341" t="s">
        <v>3282</v>
      </c>
      <c r="AL341" t="s">
        <v>3283</v>
      </c>
      <c r="AM341" t="s">
        <v>3284</v>
      </c>
      <c r="AN341" t="s">
        <v>3285</v>
      </c>
      <c r="AO341" t="s">
        <v>3286</v>
      </c>
      <c r="AP341" t="s">
        <v>3287</v>
      </c>
      <c r="AQ341" t="s">
        <v>2048</v>
      </c>
      <c r="AR341" t="s">
        <v>3288</v>
      </c>
      <c r="AS341" t="s">
        <v>3289</v>
      </c>
      <c r="AT341" t="s">
        <v>3290</v>
      </c>
      <c r="AU341" t="s">
        <v>3291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</row>
    <row r="342" spans="1:120" x14ac:dyDescent="0.25">
      <c r="A342" t="s">
        <v>2678</v>
      </c>
      <c r="B342" t="s">
        <v>768</v>
      </c>
      <c r="C342" t="s">
        <v>2679</v>
      </c>
      <c r="D342" t="s">
        <v>2128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</row>
    <row r="343" spans="1:120" x14ac:dyDescent="0.25">
      <c r="A343" t="s">
        <v>2046</v>
      </c>
      <c r="B343" t="s">
        <v>675</v>
      </c>
      <c r="C343" t="s">
        <v>676</v>
      </c>
      <c r="D343" t="s">
        <v>677</v>
      </c>
      <c r="E343" t="s">
        <v>670</v>
      </c>
      <c r="F343" t="s">
        <v>704</v>
      </c>
      <c r="G343" t="s">
        <v>750</v>
      </c>
      <c r="H343" t="s">
        <v>2047</v>
      </c>
      <c r="I343" t="s">
        <v>2048</v>
      </c>
      <c r="J343" t="s">
        <v>2049</v>
      </c>
      <c r="K343" t="s">
        <v>2050</v>
      </c>
      <c r="L343" t="s">
        <v>2051</v>
      </c>
      <c r="M343" t="s">
        <v>2052</v>
      </c>
      <c r="N343" t="s">
        <v>2053</v>
      </c>
      <c r="O343" t="s">
        <v>2054</v>
      </c>
      <c r="P343" t="s">
        <v>2055</v>
      </c>
      <c r="Q343" t="s">
        <v>759</v>
      </c>
      <c r="R343" t="s">
        <v>2056</v>
      </c>
      <c r="S343" t="s">
        <v>2057</v>
      </c>
      <c r="T343" t="s">
        <v>2058</v>
      </c>
      <c r="U343" t="s">
        <v>2059</v>
      </c>
      <c r="V343" t="s">
        <v>2060</v>
      </c>
      <c r="W343" t="s">
        <v>2061</v>
      </c>
      <c r="X343" t="s">
        <v>2062</v>
      </c>
      <c r="Y343" t="s">
        <v>2063</v>
      </c>
      <c r="Z343" t="s">
        <v>2064</v>
      </c>
      <c r="AA343" t="s">
        <v>2065</v>
      </c>
      <c r="AB343" t="s">
        <v>868</v>
      </c>
      <c r="AC343" t="s">
        <v>696</v>
      </c>
      <c r="AD343" t="s">
        <v>151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</row>
    <row r="344" spans="1:120" x14ac:dyDescent="0.25">
      <c r="A344" t="s">
        <v>2066</v>
      </c>
      <c r="B344" t="s">
        <v>1822</v>
      </c>
      <c r="C344" t="s">
        <v>2067</v>
      </c>
      <c r="D344" t="s">
        <v>1823</v>
      </c>
      <c r="E344" t="s">
        <v>1824</v>
      </c>
      <c r="F344" t="s">
        <v>1825</v>
      </c>
      <c r="G344" t="s">
        <v>2068</v>
      </c>
      <c r="H344" t="s">
        <v>2069</v>
      </c>
      <c r="I344" t="s">
        <v>2070</v>
      </c>
      <c r="J344" t="s">
        <v>2071</v>
      </c>
      <c r="K344" t="s">
        <v>2072</v>
      </c>
      <c r="L344" t="s">
        <v>2073</v>
      </c>
      <c r="M344" t="s">
        <v>2074</v>
      </c>
      <c r="N344" t="s">
        <v>2075</v>
      </c>
      <c r="O344" t="s">
        <v>2076</v>
      </c>
      <c r="P344" t="s">
        <v>2077</v>
      </c>
      <c r="Q344" t="s">
        <v>2078</v>
      </c>
      <c r="R344" t="s">
        <v>2079</v>
      </c>
      <c r="S344" t="s">
        <v>946</v>
      </c>
      <c r="T344" t="s">
        <v>2080</v>
      </c>
      <c r="U344" t="s">
        <v>2081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</row>
    <row r="345" spans="1:120" x14ac:dyDescent="0.25">
      <c r="A345" t="s">
        <v>2082</v>
      </c>
      <c r="B345" t="s">
        <v>1827</v>
      </c>
      <c r="C345" t="s">
        <v>1828</v>
      </c>
      <c r="D345" t="s">
        <v>2083</v>
      </c>
      <c r="E345" t="s">
        <v>2084</v>
      </c>
      <c r="F345" t="s">
        <v>2085</v>
      </c>
      <c r="G345" t="s">
        <v>2086</v>
      </c>
      <c r="H345" t="s">
        <v>2087</v>
      </c>
      <c r="I345" t="s">
        <v>2088</v>
      </c>
      <c r="J345" t="s">
        <v>2089</v>
      </c>
      <c r="K345" t="s">
        <v>2090</v>
      </c>
      <c r="L345" t="s">
        <v>2091</v>
      </c>
      <c r="M345" t="s">
        <v>2092</v>
      </c>
      <c r="N345" t="s">
        <v>2093</v>
      </c>
      <c r="O345" t="s">
        <v>2094</v>
      </c>
      <c r="P345" t="s">
        <v>2095</v>
      </c>
      <c r="Q345" t="s">
        <v>2096</v>
      </c>
      <c r="R345" t="s">
        <v>2097</v>
      </c>
      <c r="S345" t="s">
        <v>2098</v>
      </c>
      <c r="T345" t="s">
        <v>1829</v>
      </c>
      <c r="U345" t="s">
        <v>2099</v>
      </c>
      <c r="V345" t="s">
        <v>2100</v>
      </c>
      <c r="W345" t="s">
        <v>1830</v>
      </c>
      <c r="X345" t="s">
        <v>2101</v>
      </c>
      <c r="Y345" t="s">
        <v>2102</v>
      </c>
      <c r="Z345" t="s">
        <v>150</v>
      </c>
      <c r="AA345" t="s">
        <v>1826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</row>
    <row r="346" spans="1:120" x14ac:dyDescent="0.25">
      <c r="A346" t="s">
        <v>2103</v>
      </c>
      <c r="B346" t="s">
        <v>675</v>
      </c>
      <c r="C346" t="s">
        <v>676</v>
      </c>
      <c r="D346" t="s">
        <v>677</v>
      </c>
      <c r="E346" t="s">
        <v>670</v>
      </c>
      <c r="F346" t="s">
        <v>2104</v>
      </c>
      <c r="G346" t="s">
        <v>671</v>
      </c>
      <c r="H346" t="s">
        <v>2105</v>
      </c>
      <c r="I346" t="s">
        <v>2052</v>
      </c>
      <c r="J346" t="s">
        <v>2106</v>
      </c>
      <c r="K346" t="s">
        <v>2107</v>
      </c>
      <c r="L346" t="s">
        <v>2047</v>
      </c>
      <c r="M346" t="s">
        <v>2048</v>
      </c>
      <c r="N346" t="s">
        <v>2108</v>
      </c>
      <c r="O346" t="s">
        <v>769</v>
      </c>
      <c r="P346" t="s">
        <v>2109</v>
      </c>
      <c r="Q346" t="s">
        <v>2110</v>
      </c>
      <c r="R346" t="s">
        <v>2111</v>
      </c>
      <c r="S346" t="s">
        <v>2112</v>
      </c>
      <c r="T346" t="s">
        <v>2113</v>
      </c>
      <c r="U346" t="s">
        <v>2114</v>
      </c>
      <c r="V346" t="s">
        <v>2115</v>
      </c>
      <c r="W346" t="s">
        <v>860</v>
      </c>
      <c r="X346" t="s">
        <v>750</v>
      </c>
      <c r="Y346" t="s">
        <v>2053</v>
      </c>
      <c r="Z346" t="s">
        <v>2116</v>
      </c>
      <c r="AA346" t="s">
        <v>2117</v>
      </c>
      <c r="AB346" t="s">
        <v>2118</v>
      </c>
      <c r="AC346" t="s">
        <v>2119</v>
      </c>
      <c r="AD346" t="s">
        <v>2120</v>
      </c>
      <c r="AE346" t="s">
        <v>2054</v>
      </c>
      <c r="AF346" t="s">
        <v>2055</v>
      </c>
      <c r="AG346" t="s">
        <v>2121</v>
      </c>
      <c r="AH346" t="s">
        <v>2122</v>
      </c>
      <c r="AI346" t="s">
        <v>2056</v>
      </c>
      <c r="AJ346" t="s">
        <v>2057</v>
      </c>
      <c r="AK346" t="s">
        <v>2058</v>
      </c>
      <c r="AL346" t="s">
        <v>2123</v>
      </c>
      <c r="AM346" t="s">
        <v>708</v>
      </c>
      <c r="AN346" t="s">
        <v>2059</v>
      </c>
      <c r="AO346" t="s">
        <v>2060</v>
      </c>
      <c r="AP346" t="s">
        <v>2061</v>
      </c>
      <c r="AQ346" t="s">
        <v>2062</v>
      </c>
      <c r="AR346" t="s">
        <v>2124</v>
      </c>
      <c r="AS346" t="s">
        <v>2125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</row>
    <row r="347" spans="1:120" x14ac:dyDescent="0.25">
      <c r="A347" t="s">
        <v>2126</v>
      </c>
      <c r="B347" t="s">
        <v>1997</v>
      </c>
      <c r="C347" t="s">
        <v>2127</v>
      </c>
      <c r="D347" t="s">
        <v>2128</v>
      </c>
      <c r="E347" t="s">
        <v>2129</v>
      </c>
      <c r="F347" t="s">
        <v>768</v>
      </c>
      <c r="G347" t="s">
        <v>2668</v>
      </c>
      <c r="H347" t="s">
        <v>2048</v>
      </c>
      <c r="I347" t="s">
        <v>150</v>
      </c>
      <c r="J347" t="s">
        <v>2118</v>
      </c>
      <c r="K347" t="s">
        <v>2047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</row>
    <row r="348" spans="1:120" x14ac:dyDescent="0.25">
      <c r="A348" t="s">
        <v>2130</v>
      </c>
      <c r="B348" t="s">
        <v>862</v>
      </c>
      <c r="C348" t="s">
        <v>2131</v>
      </c>
      <c r="D348" t="s">
        <v>2132</v>
      </c>
      <c r="E348" t="s">
        <v>2133</v>
      </c>
      <c r="F348" t="s">
        <v>2134</v>
      </c>
      <c r="G348" t="s">
        <v>677</v>
      </c>
      <c r="H348" t="s">
        <v>2135</v>
      </c>
      <c r="I348" t="s">
        <v>2136</v>
      </c>
      <c r="J348" t="s">
        <v>2137</v>
      </c>
      <c r="K348" t="s">
        <v>2138</v>
      </c>
      <c r="L348" t="s">
        <v>2139</v>
      </c>
      <c r="M348" t="s">
        <v>2140</v>
      </c>
      <c r="N348" t="s">
        <v>2141</v>
      </c>
      <c r="O348" t="s">
        <v>2142</v>
      </c>
      <c r="P348" t="s">
        <v>2143</v>
      </c>
      <c r="Q348" t="s">
        <v>2144</v>
      </c>
      <c r="R348" t="s">
        <v>2145</v>
      </c>
      <c r="S348" t="s">
        <v>2146</v>
      </c>
      <c r="T348" t="s">
        <v>2147</v>
      </c>
      <c r="U348" t="s">
        <v>150</v>
      </c>
      <c r="V348" t="s">
        <v>675</v>
      </c>
      <c r="W348" t="s">
        <v>676</v>
      </c>
      <c r="X348" t="s">
        <v>670</v>
      </c>
      <c r="Y348" t="s">
        <v>2148</v>
      </c>
      <c r="Z348" t="s">
        <v>860</v>
      </c>
      <c r="AA348" t="s">
        <v>2149</v>
      </c>
      <c r="AB348" t="s">
        <v>1595</v>
      </c>
      <c r="AC348" t="s">
        <v>2150</v>
      </c>
      <c r="AD348" t="s">
        <v>2151</v>
      </c>
      <c r="AE348" t="s">
        <v>2152</v>
      </c>
      <c r="AF348" t="s">
        <v>2153</v>
      </c>
      <c r="AG348" t="s">
        <v>2154</v>
      </c>
      <c r="AH348" t="s">
        <v>2155</v>
      </c>
      <c r="AI348" t="s">
        <v>2156</v>
      </c>
      <c r="AJ348" t="s">
        <v>2157</v>
      </c>
      <c r="AK348" t="s">
        <v>2158</v>
      </c>
      <c r="AL348" t="s">
        <v>2159</v>
      </c>
      <c r="AM348" t="s">
        <v>2160</v>
      </c>
      <c r="AN348" t="s">
        <v>2161</v>
      </c>
      <c r="AO348" t="s">
        <v>2162</v>
      </c>
      <c r="AP348" t="s">
        <v>2163</v>
      </c>
      <c r="AQ348" t="s">
        <v>2164</v>
      </c>
      <c r="AR348" t="s">
        <v>2165</v>
      </c>
      <c r="AS348" t="s">
        <v>2166</v>
      </c>
      <c r="AT348" t="s">
        <v>2167</v>
      </c>
      <c r="AU348" t="s">
        <v>2168</v>
      </c>
      <c r="AV348" t="s">
        <v>2169</v>
      </c>
      <c r="AW348" t="s">
        <v>2170</v>
      </c>
      <c r="AX348" t="s">
        <v>2171</v>
      </c>
      <c r="AY348" t="s">
        <v>2172</v>
      </c>
      <c r="AZ348" t="s">
        <v>2173</v>
      </c>
      <c r="BA348" t="s">
        <v>2174</v>
      </c>
      <c r="BB348" t="s">
        <v>2175</v>
      </c>
      <c r="BC348" t="s">
        <v>2176</v>
      </c>
      <c r="BD348" t="s">
        <v>2177</v>
      </c>
      <c r="BE348" t="s">
        <v>2178</v>
      </c>
      <c r="BF348" t="s">
        <v>2179</v>
      </c>
      <c r="BG348" t="s">
        <v>2180</v>
      </c>
      <c r="BH348" t="s">
        <v>2181</v>
      </c>
      <c r="BI348" t="s">
        <v>2182</v>
      </c>
      <c r="BJ348" t="s">
        <v>2183</v>
      </c>
      <c r="BK348" t="s">
        <v>2184</v>
      </c>
      <c r="BL348" t="s">
        <v>2185</v>
      </c>
      <c r="BM348" t="s">
        <v>2186</v>
      </c>
      <c r="BN348" t="s">
        <v>2187</v>
      </c>
      <c r="BO348" t="s">
        <v>2188</v>
      </c>
      <c r="BP348" t="s">
        <v>2189</v>
      </c>
      <c r="BQ348" t="s">
        <v>2190</v>
      </c>
      <c r="BR348" t="s">
        <v>2191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</row>
    <row r="349" spans="1:120" x14ac:dyDescent="0.25">
      <c r="A349" t="s">
        <v>3292</v>
      </c>
      <c r="B349" t="s">
        <v>675</v>
      </c>
      <c r="C349" t="s">
        <v>252</v>
      </c>
      <c r="D349" t="s">
        <v>2431</v>
      </c>
      <c r="E349" t="s">
        <v>3293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</row>
    <row r="350" spans="1:120" x14ac:dyDescent="0.25">
      <c r="A350" t="s">
        <v>2192</v>
      </c>
      <c r="B350" t="s">
        <v>150</v>
      </c>
      <c r="C350" t="s">
        <v>2193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</row>
    <row r="351" spans="1:120" x14ac:dyDescent="0.25">
      <c r="A351" t="s">
        <v>3294</v>
      </c>
      <c r="B351" t="s">
        <v>1710</v>
      </c>
      <c r="C351" t="s">
        <v>675</v>
      </c>
      <c r="D351" t="s">
        <v>676</v>
      </c>
      <c r="E351" t="s">
        <v>2128</v>
      </c>
      <c r="F351" t="s">
        <v>3295</v>
      </c>
      <c r="G351" t="s">
        <v>572</v>
      </c>
      <c r="H351" t="s">
        <v>3296</v>
      </c>
      <c r="I351" t="s">
        <v>3297</v>
      </c>
      <c r="J351" t="s">
        <v>3298</v>
      </c>
      <c r="K351" t="s">
        <v>3299</v>
      </c>
      <c r="L351" t="s">
        <v>1992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</row>
    <row r="352" spans="1:120" x14ac:dyDescent="0.25">
      <c r="A352" t="s">
        <v>3300</v>
      </c>
      <c r="B352" t="s">
        <v>675</v>
      </c>
      <c r="C352" t="s">
        <v>676</v>
      </c>
      <c r="D352" t="s">
        <v>2128</v>
      </c>
      <c r="E352" t="s">
        <v>3301</v>
      </c>
      <c r="F352" t="s">
        <v>572</v>
      </c>
      <c r="G352" t="s">
        <v>3302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</row>
    <row r="353" spans="1:120" x14ac:dyDescent="0.25">
      <c r="A353" t="s">
        <v>2194</v>
      </c>
      <c r="B353" t="s">
        <v>2195</v>
      </c>
      <c r="C353" t="s">
        <v>2196</v>
      </c>
      <c r="D353" t="s">
        <v>2197</v>
      </c>
      <c r="E353" t="s">
        <v>2198</v>
      </c>
      <c r="F353" t="s">
        <v>2199</v>
      </c>
      <c r="G353" t="s">
        <v>2200</v>
      </c>
      <c r="H353" t="s">
        <v>1552</v>
      </c>
      <c r="I353" t="s">
        <v>2201</v>
      </c>
      <c r="J353" t="s">
        <v>2202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</row>
    <row r="354" spans="1:120" x14ac:dyDescent="0.25">
      <c r="A354" t="s">
        <v>3303</v>
      </c>
      <c r="B354" t="s">
        <v>675</v>
      </c>
      <c r="C354" t="s">
        <v>3080</v>
      </c>
      <c r="D354" t="s">
        <v>3304</v>
      </c>
      <c r="E354" t="s">
        <v>152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</row>
    <row r="355" spans="1:120" x14ac:dyDescent="0.25">
      <c r="A355" t="s">
        <v>3305</v>
      </c>
      <c r="B355" t="s">
        <v>675</v>
      </c>
      <c r="C355" t="s">
        <v>3306</v>
      </c>
      <c r="D355" t="s">
        <v>3307</v>
      </c>
      <c r="E355" t="s">
        <v>152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</row>
    <row r="356" spans="1:120" x14ac:dyDescent="0.25">
      <c r="A356" t="s">
        <v>3308</v>
      </c>
      <c r="B356" t="s">
        <v>769</v>
      </c>
      <c r="C356" t="s">
        <v>3309</v>
      </c>
      <c r="D356" t="s">
        <v>3310</v>
      </c>
      <c r="E356" t="s">
        <v>782</v>
      </c>
      <c r="F356" t="s">
        <v>3311</v>
      </c>
      <c r="G356" t="s">
        <v>3272</v>
      </c>
      <c r="H356" t="s">
        <v>770</v>
      </c>
      <c r="I356" t="s">
        <v>2843</v>
      </c>
      <c r="J356" t="s">
        <v>2842</v>
      </c>
      <c r="K356" t="s">
        <v>3312</v>
      </c>
      <c r="L356" t="s">
        <v>3313</v>
      </c>
      <c r="M356" t="s">
        <v>3314</v>
      </c>
      <c r="N356" t="s">
        <v>3315</v>
      </c>
      <c r="O356" t="s">
        <v>3316</v>
      </c>
      <c r="P356" t="s">
        <v>3317</v>
      </c>
      <c r="Q356" t="s">
        <v>3318</v>
      </c>
      <c r="R356" t="s">
        <v>3319</v>
      </c>
      <c r="S356" t="s">
        <v>3320</v>
      </c>
      <c r="T356" t="s">
        <v>3321</v>
      </c>
      <c r="U356" t="s">
        <v>3322</v>
      </c>
      <c r="V356" t="s">
        <v>3323</v>
      </c>
      <c r="W356" t="s">
        <v>3324</v>
      </c>
      <c r="X356" t="s">
        <v>3325</v>
      </c>
      <c r="Y356" t="s">
        <v>3326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</row>
    <row r="357" spans="1:120" x14ac:dyDescent="0.25">
      <c r="A357" t="s">
        <v>3327</v>
      </c>
      <c r="B357" t="s">
        <v>675</v>
      </c>
      <c r="C357" t="s">
        <v>3077</v>
      </c>
      <c r="D357" t="s">
        <v>3328</v>
      </c>
      <c r="E357" t="s">
        <v>946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</row>
    <row r="358" spans="1:120" x14ac:dyDescent="0.25">
      <c r="A358" t="s">
        <v>3329</v>
      </c>
      <c r="B358" t="s">
        <v>3330</v>
      </c>
      <c r="C358" t="s">
        <v>3331</v>
      </c>
      <c r="D358" t="s">
        <v>3332</v>
      </c>
      <c r="E358" t="s">
        <v>3333</v>
      </c>
      <c r="F358" t="s">
        <v>152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</row>
    <row r="359" spans="1:120" x14ac:dyDescent="0.25">
      <c r="A359" t="s">
        <v>3334</v>
      </c>
      <c r="B359" t="s">
        <v>675</v>
      </c>
      <c r="C359" t="s">
        <v>3077</v>
      </c>
      <c r="D359" t="s">
        <v>347</v>
      </c>
      <c r="E359" t="s">
        <v>2976</v>
      </c>
      <c r="F359" t="s">
        <v>3335</v>
      </c>
      <c r="G359" t="s">
        <v>3336</v>
      </c>
      <c r="H359" t="s">
        <v>3089</v>
      </c>
      <c r="I359" t="s">
        <v>3337</v>
      </c>
      <c r="J359" t="s">
        <v>3338</v>
      </c>
      <c r="K359" t="s">
        <v>3339</v>
      </c>
      <c r="L359" t="s">
        <v>3340</v>
      </c>
      <c r="M359" t="s">
        <v>3341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</row>
    <row r="360" spans="1:120" x14ac:dyDescent="0.25">
      <c r="A360" t="s">
        <v>3342</v>
      </c>
      <c r="B360" t="s">
        <v>675</v>
      </c>
      <c r="C360" t="s">
        <v>3306</v>
      </c>
      <c r="D360" t="s">
        <v>3343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</row>
    <row r="361" spans="1:120" x14ac:dyDescent="0.25">
      <c r="A361" t="s">
        <v>3344</v>
      </c>
      <c r="B361" t="s">
        <v>675</v>
      </c>
      <c r="C361" t="s">
        <v>3077</v>
      </c>
      <c r="D361" t="s">
        <v>854</v>
      </c>
      <c r="E361" t="s">
        <v>152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</row>
    <row r="362" spans="1:120" x14ac:dyDescent="0.25">
      <c r="A362" t="s">
        <v>3345</v>
      </c>
      <c r="B362" t="s">
        <v>675</v>
      </c>
      <c r="C362" t="s">
        <v>3077</v>
      </c>
      <c r="D362" t="s">
        <v>868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</row>
    <row r="363" spans="1:120" x14ac:dyDescent="0.25">
      <c r="A363" t="s">
        <v>2203</v>
      </c>
      <c r="B363" t="s">
        <v>2204</v>
      </c>
      <c r="C363" t="s">
        <v>675</v>
      </c>
      <c r="D363" t="s">
        <v>685</v>
      </c>
      <c r="E363" t="s">
        <v>2205</v>
      </c>
      <c r="F363" t="s">
        <v>2206</v>
      </c>
      <c r="G363" t="s">
        <v>2207</v>
      </c>
      <c r="H363" t="s">
        <v>2208</v>
      </c>
      <c r="I363" t="s">
        <v>2209</v>
      </c>
      <c r="J363" t="s">
        <v>2210</v>
      </c>
      <c r="K363" t="s">
        <v>2211</v>
      </c>
      <c r="L363" t="s">
        <v>2212</v>
      </c>
      <c r="M363" t="s">
        <v>2213</v>
      </c>
      <c r="N363" t="s">
        <v>2214</v>
      </c>
      <c r="O363" t="s">
        <v>2215</v>
      </c>
      <c r="P363" t="s">
        <v>2216</v>
      </c>
      <c r="Q363" t="s">
        <v>2217</v>
      </c>
      <c r="R363" t="s">
        <v>2218</v>
      </c>
      <c r="S363" t="s">
        <v>2219</v>
      </c>
      <c r="T363" t="s">
        <v>2220</v>
      </c>
      <c r="U363" t="s">
        <v>2221</v>
      </c>
      <c r="V363" t="s">
        <v>2222</v>
      </c>
      <c r="W363" t="s">
        <v>2223</v>
      </c>
      <c r="X363" t="s">
        <v>1350</v>
      </c>
      <c r="Y363" t="s">
        <v>2224</v>
      </c>
      <c r="Z363" t="s">
        <v>2225</v>
      </c>
      <c r="AA363" t="s">
        <v>2226</v>
      </c>
      <c r="AB363" t="s">
        <v>2227</v>
      </c>
      <c r="AC363" t="s">
        <v>2228</v>
      </c>
      <c r="AD363" t="s">
        <v>2229</v>
      </c>
      <c r="AE363" t="s">
        <v>2230</v>
      </c>
      <c r="AF363" t="s">
        <v>232</v>
      </c>
      <c r="AG363" t="s">
        <v>2231</v>
      </c>
      <c r="AH363" t="s">
        <v>2224</v>
      </c>
      <c r="AI363" t="s">
        <v>2680</v>
      </c>
      <c r="AJ363" t="s">
        <v>2681</v>
      </c>
      <c r="AK363" t="s">
        <v>2682</v>
      </c>
      <c r="AL363" t="s">
        <v>2683</v>
      </c>
      <c r="AM363" t="s">
        <v>2684</v>
      </c>
      <c r="AN363" t="s">
        <v>2685</v>
      </c>
      <c r="AO363" t="s">
        <v>2912</v>
      </c>
      <c r="AP363" t="s">
        <v>2914</v>
      </c>
      <c r="AQ363" t="s">
        <v>3346</v>
      </c>
      <c r="AR363" t="s">
        <v>3347</v>
      </c>
      <c r="AS363" t="s">
        <v>3298</v>
      </c>
      <c r="AT363" t="s">
        <v>3348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</row>
    <row r="364" spans="1:120" x14ac:dyDescent="0.25">
      <c r="A364" t="s">
        <v>3349</v>
      </c>
      <c r="B364" t="s">
        <v>675</v>
      </c>
      <c r="C364" t="s">
        <v>1007</v>
      </c>
      <c r="D364" t="s">
        <v>3350</v>
      </c>
      <c r="E364" t="s">
        <v>2128</v>
      </c>
      <c r="F364" t="s">
        <v>572</v>
      </c>
      <c r="G364" t="s">
        <v>3351</v>
      </c>
      <c r="H364" t="s">
        <v>3352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</row>
    <row r="365" spans="1:120" x14ac:dyDescent="0.25">
      <c r="A365" t="s">
        <v>3353</v>
      </c>
      <c r="B365" t="s">
        <v>3354</v>
      </c>
      <c r="C365" t="s">
        <v>232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</row>
    <row r="366" spans="1:120" x14ac:dyDescent="0.25">
      <c r="A366" t="s">
        <v>2686</v>
      </c>
      <c r="B366" t="s">
        <v>2429</v>
      </c>
      <c r="C366" t="s">
        <v>152</v>
      </c>
      <c r="D366" t="s">
        <v>152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</row>
    <row r="367" spans="1:120" x14ac:dyDescent="0.25">
      <c r="A367" t="s">
        <v>2232</v>
      </c>
      <c r="B367" t="s">
        <v>2233</v>
      </c>
      <c r="C367" t="s">
        <v>2234</v>
      </c>
      <c r="D367" t="s">
        <v>2235</v>
      </c>
      <c r="E367" t="s">
        <v>2236</v>
      </c>
      <c r="F367" t="s">
        <v>2237</v>
      </c>
      <c r="G367" t="s">
        <v>2238</v>
      </c>
      <c r="H367" t="s">
        <v>2239</v>
      </c>
      <c r="I367" t="s">
        <v>2240</v>
      </c>
      <c r="J367" t="s">
        <v>2241</v>
      </c>
      <c r="K367" t="s">
        <v>2242</v>
      </c>
      <c r="L367" t="s">
        <v>2243</v>
      </c>
      <c r="M367" t="s">
        <v>2244</v>
      </c>
      <c r="N367" t="s">
        <v>2245</v>
      </c>
      <c r="O367" t="s">
        <v>2246</v>
      </c>
      <c r="P367" t="s">
        <v>2247</v>
      </c>
      <c r="Q367" t="s">
        <v>2248</v>
      </c>
      <c r="R367" t="s">
        <v>2249</v>
      </c>
      <c r="S367" t="s">
        <v>2250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</row>
    <row r="368" spans="1:120" x14ac:dyDescent="0.25">
      <c r="A368" t="s">
        <v>2687</v>
      </c>
      <c r="B368" t="s">
        <v>150</v>
      </c>
      <c r="C368" t="s">
        <v>152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</row>
    <row r="369" spans="1:120" x14ac:dyDescent="0.25">
      <c r="A369" t="s">
        <v>2251</v>
      </c>
      <c r="B369" t="s">
        <v>149</v>
      </c>
      <c r="C369" t="s">
        <v>699</v>
      </c>
      <c r="D369" t="s">
        <v>2252</v>
      </c>
      <c r="E369" t="s">
        <v>151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</row>
    <row r="370" spans="1:120" x14ac:dyDescent="0.25">
      <c r="A370" t="s">
        <v>2253</v>
      </c>
      <c r="B370" t="s">
        <v>2254</v>
      </c>
      <c r="C370" t="s">
        <v>1645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</row>
    <row r="371" spans="1:120" x14ac:dyDescent="0.25">
      <c r="A371" t="s">
        <v>2255</v>
      </c>
      <c r="B371" t="s">
        <v>675</v>
      </c>
      <c r="C371" t="s">
        <v>2256</v>
      </c>
      <c r="D371" t="s">
        <v>2257</v>
      </c>
      <c r="E371" t="s">
        <v>2258</v>
      </c>
      <c r="F371" t="s">
        <v>2259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2260</v>
      </c>
    </row>
    <row r="2" spans="1:1" x14ac:dyDescent="0.25">
      <c r="A2" t="s">
        <v>2261</v>
      </c>
    </row>
    <row r="3" spans="1:1" x14ac:dyDescent="0.25">
      <c r="A3" t="s">
        <v>2262</v>
      </c>
    </row>
    <row r="4" spans="1:1" x14ac:dyDescent="0.25">
      <c r="A4" t="s">
        <v>2263</v>
      </c>
    </row>
    <row r="5" spans="1:1" x14ac:dyDescent="0.25">
      <c r="A5" t="s">
        <v>2264</v>
      </c>
    </row>
    <row r="6" spans="1:1" x14ac:dyDescent="0.25">
      <c r="A6" t="s">
        <v>2265</v>
      </c>
    </row>
    <row r="7" spans="1:1" x14ac:dyDescent="0.25">
      <c r="A7" t="s">
        <v>2266</v>
      </c>
    </row>
    <row r="8" spans="1:1" x14ac:dyDescent="0.25">
      <c r="A8" t="s">
        <v>2267</v>
      </c>
    </row>
    <row r="9" spans="1:1" x14ac:dyDescent="0.25">
      <c r="A9" t="s">
        <v>2688</v>
      </c>
    </row>
    <row r="10" spans="1:1" x14ac:dyDescent="0.25">
      <c r="A10" t="s">
        <v>2268</v>
      </c>
    </row>
    <row r="11" spans="1:1" x14ac:dyDescent="0.25">
      <c r="A11" t="s">
        <v>28</v>
      </c>
    </row>
    <row r="12" spans="1:1" x14ac:dyDescent="0.25">
      <c r="A12" t="s">
        <v>2269</v>
      </c>
    </row>
    <row r="13" spans="1:1" x14ac:dyDescent="0.25">
      <c r="A13" t="s">
        <v>2270</v>
      </c>
    </row>
    <row r="14" spans="1:1" x14ac:dyDescent="0.25">
      <c r="A14" t="s">
        <v>3402</v>
      </c>
    </row>
    <row r="15" spans="1:1" x14ac:dyDescent="0.25">
      <c r="A15" t="s">
        <v>3402</v>
      </c>
    </row>
    <row r="16" spans="1:1" x14ac:dyDescent="0.25">
      <c r="A16" t="s">
        <v>2271</v>
      </c>
    </row>
    <row r="17" spans="1:1" x14ac:dyDescent="0.25">
      <c r="A17" t="s">
        <v>2272</v>
      </c>
    </row>
    <row r="18" spans="1:1" x14ac:dyDescent="0.25">
      <c r="A18" t="s">
        <v>2273</v>
      </c>
    </row>
    <row r="19" spans="1:1" x14ac:dyDescent="0.25">
      <c r="A19" t="s">
        <v>2274</v>
      </c>
    </row>
    <row r="20" spans="1:1" x14ac:dyDescent="0.25">
      <c r="A20" t="s">
        <v>2275</v>
      </c>
    </row>
    <row r="21" spans="1:1" x14ac:dyDescent="0.25">
      <c r="A21" t="s">
        <v>2276</v>
      </c>
    </row>
    <row r="22" spans="1:1" x14ac:dyDescent="0.25">
      <c r="A22" t="s">
        <v>2689</v>
      </c>
    </row>
    <row r="23" spans="1:1" x14ac:dyDescent="0.25">
      <c r="A23" t="s">
        <v>2277</v>
      </c>
    </row>
    <row r="24" spans="1:1" x14ac:dyDescent="0.25">
      <c r="A24" t="s">
        <v>2278</v>
      </c>
    </row>
    <row r="25" spans="1:1" x14ac:dyDescent="0.25">
      <c r="A25" t="s">
        <v>2690</v>
      </c>
    </row>
    <row r="26" spans="1:1" x14ac:dyDescent="0.25">
      <c r="A26" t="s">
        <v>2279</v>
      </c>
    </row>
    <row r="27" spans="1:1" x14ac:dyDescent="0.25">
      <c r="A27" t="s">
        <v>26</v>
      </c>
    </row>
    <row r="28" spans="1:1" x14ac:dyDescent="0.25">
      <c r="A28" t="s">
        <v>2280</v>
      </c>
    </row>
    <row r="29" spans="1:1" x14ac:dyDescent="0.25">
      <c r="A29" t="s">
        <v>2281</v>
      </c>
    </row>
    <row r="30" spans="1:1" x14ac:dyDescent="0.25">
      <c r="A30" t="s">
        <v>2282</v>
      </c>
    </row>
    <row r="31" spans="1:1" x14ac:dyDescent="0.25">
      <c r="A31" t="s">
        <v>2283</v>
      </c>
    </row>
    <row r="32" spans="1:1" x14ac:dyDescent="0.25">
      <c r="A32" t="s">
        <v>2284</v>
      </c>
    </row>
    <row r="33" spans="1:1" x14ac:dyDescent="0.25">
      <c r="A33" t="s">
        <v>3403</v>
      </c>
    </row>
    <row r="34" spans="1:1" x14ac:dyDescent="0.25">
      <c r="A34" t="s">
        <v>2285</v>
      </c>
    </row>
    <row r="35" spans="1:1" x14ac:dyDescent="0.25">
      <c r="A35" t="s">
        <v>2691</v>
      </c>
    </row>
    <row r="36" spans="1:1" x14ac:dyDescent="0.25">
      <c r="A36" t="s">
        <v>2286</v>
      </c>
    </row>
    <row r="37" spans="1:1" x14ac:dyDescent="0.25">
      <c r="A37" t="s">
        <v>2287</v>
      </c>
    </row>
    <row r="38" spans="1:1" x14ac:dyDescent="0.25">
      <c r="A38" t="s">
        <v>2288</v>
      </c>
    </row>
    <row r="39" spans="1:1" x14ac:dyDescent="0.25">
      <c r="A39" t="s">
        <v>18</v>
      </c>
    </row>
    <row r="40" spans="1:1" x14ac:dyDescent="0.25">
      <c r="A40" t="s">
        <v>2289</v>
      </c>
    </row>
    <row r="41" spans="1:1" x14ac:dyDescent="0.25">
      <c r="A41" t="s">
        <v>2290</v>
      </c>
    </row>
    <row r="42" spans="1:1" x14ac:dyDescent="0.25">
      <c r="A42" t="s">
        <v>22</v>
      </c>
    </row>
    <row r="43" spans="1:1" x14ac:dyDescent="0.25">
      <c r="A43" t="s">
        <v>23</v>
      </c>
    </row>
    <row r="44" spans="1:1" x14ac:dyDescent="0.25">
      <c r="A44" t="s">
        <v>2291</v>
      </c>
    </row>
    <row r="45" spans="1:1" x14ac:dyDescent="0.25">
      <c r="A45" t="s">
        <v>2292</v>
      </c>
    </row>
    <row r="46" spans="1:1" x14ac:dyDescent="0.25">
      <c r="A46" t="s">
        <v>2692</v>
      </c>
    </row>
    <row r="47" spans="1:1" x14ac:dyDescent="0.25">
      <c r="A47" t="s">
        <v>2293</v>
      </c>
    </row>
    <row r="48" spans="1:1" x14ac:dyDescent="0.25">
      <c r="A48" t="s">
        <v>2693</v>
      </c>
    </row>
    <row r="49" spans="1:1" x14ac:dyDescent="0.25">
      <c r="A49" t="s">
        <v>2294</v>
      </c>
    </row>
    <row r="50" spans="1:1" x14ac:dyDescent="0.25">
      <c r="A50" t="s">
        <v>2295</v>
      </c>
    </row>
    <row r="51" spans="1:1" x14ac:dyDescent="0.25">
      <c r="A51" t="s">
        <v>2296</v>
      </c>
    </row>
    <row r="52" spans="1:1" x14ac:dyDescent="0.25">
      <c r="A52" t="s">
        <v>2297</v>
      </c>
    </row>
    <row r="53" spans="1:1" x14ac:dyDescent="0.25">
      <c r="A53" t="s">
        <v>2298</v>
      </c>
    </row>
    <row r="54" spans="1:1" x14ac:dyDescent="0.25">
      <c r="A54" t="s">
        <v>3404</v>
      </c>
    </row>
    <row r="55" spans="1:1" x14ac:dyDescent="0.25">
      <c r="A55" t="s">
        <v>2299</v>
      </c>
    </row>
    <row r="56" spans="1:1" x14ac:dyDescent="0.25">
      <c r="A56" t="s">
        <v>2300</v>
      </c>
    </row>
    <row r="57" spans="1:1" x14ac:dyDescent="0.25">
      <c r="A57" t="s">
        <v>3405</v>
      </c>
    </row>
    <row r="58" spans="1:1" x14ac:dyDescent="0.25">
      <c r="A58" t="s">
        <v>2694</v>
      </c>
    </row>
    <row r="59" spans="1:1" x14ac:dyDescent="0.25">
      <c r="A59" t="s">
        <v>2301</v>
      </c>
    </row>
    <row r="60" spans="1:1" x14ac:dyDescent="0.25">
      <c r="A60" t="s">
        <v>24</v>
      </c>
    </row>
    <row r="61" spans="1:1" x14ac:dyDescent="0.25">
      <c r="A61" t="s">
        <v>2302</v>
      </c>
    </row>
    <row r="62" spans="1:1" x14ac:dyDescent="0.25">
      <c r="A62" t="s">
        <v>2303</v>
      </c>
    </row>
    <row r="63" spans="1:1" x14ac:dyDescent="0.25">
      <c r="A63" t="s">
        <v>2304</v>
      </c>
    </row>
    <row r="64" spans="1:1" x14ac:dyDescent="0.25">
      <c r="A64" t="s">
        <v>2305</v>
      </c>
    </row>
    <row r="65" spans="1:1" x14ac:dyDescent="0.25">
      <c r="A65" t="s">
        <v>2306</v>
      </c>
    </row>
    <row r="66" spans="1:1" x14ac:dyDescent="0.25">
      <c r="A66" t="s">
        <v>2307</v>
      </c>
    </row>
    <row r="67" spans="1:1" x14ac:dyDescent="0.25">
      <c r="A67" t="s">
        <v>2308</v>
      </c>
    </row>
    <row r="68" spans="1:1" x14ac:dyDescent="0.25">
      <c r="A68" t="s">
        <v>2309</v>
      </c>
    </row>
    <row r="69" spans="1:1" x14ac:dyDescent="0.25">
      <c r="A69" t="s">
        <v>2310</v>
      </c>
    </row>
    <row r="70" spans="1:1" x14ac:dyDescent="0.25">
      <c r="A70" t="s">
        <v>2311</v>
      </c>
    </row>
    <row r="71" spans="1:1" x14ac:dyDescent="0.25">
      <c r="A71" t="s">
        <v>2312</v>
      </c>
    </row>
    <row r="72" spans="1:1" x14ac:dyDescent="0.25">
      <c r="A72" t="s">
        <v>2313</v>
      </c>
    </row>
    <row r="73" spans="1:1" x14ac:dyDescent="0.25">
      <c r="A73" t="s">
        <v>2314</v>
      </c>
    </row>
    <row r="74" spans="1:1" x14ac:dyDescent="0.25">
      <c r="A74" t="s">
        <v>2315</v>
      </c>
    </row>
    <row r="75" spans="1:1" x14ac:dyDescent="0.25">
      <c r="A75" t="s">
        <v>2695</v>
      </c>
    </row>
    <row r="76" spans="1:1" x14ac:dyDescent="0.25">
      <c r="A76" t="s">
        <v>2316</v>
      </c>
    </row>
    <row r="77" spans="1:1" x14ac:dyDescent="0.25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9"/>
  <sheetViews>
    <sheetView tabSelected="1" zoomScale="85" zoomScaleNormal="85" workbookViewId="0">
      <selection activeCell="B10" sqref="B10"/>
    </sheetView>
  </sheetViews>
  <sheetFormatPr defaultColWidth="9.140625" defaultRowHeight="15" x14ac:dyDescent="0.25"/>
  <cols>
    <col min="1" max="1" width="13.140625" style="18" customWidth="1"/>
    <col min="2" max="2" width="10.140625" style="1" customWidth="1"/>
    <col min="3" max="3" width="23.140625" style="20" customWidth="1"/>
    <col min="4" max="4" width="18.140625" style="18" customWidth="1"/>
    <col min="5" max="5" width="33.140625" style="18" customWidth="1"/>
    <col min="6" max="6" width="27.140625" style="18" bestFit="1" customWidth="1"/>
    <col min="7" max="7" width="61.5703125" style="18" customWidth="1"/>
    <col min="8" max="8" width="39.425781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>
        <v>147096</v>
      </c>
      <c r="B2" s="1" t="s">
        <v>2317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37">
        <v>147096</v>
      </c>
      <c r="B3" s="1" t="s">
        <v>2318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37">
        <v>147096</v>
      </c>
      <c r="B4" s="1" t="s">
        <v>2319</v>
      </c>
      <c r="C4" s="20" t="s">
        <v>3443</v>
      </c>
      <c r="D4" s="23"/>
      <c r="E4" s="23"/>
      <c r="F4" s="18" t="s">
        <v>23</v>
      </c>
      <c r="G4" s="18" t="s">
        <v>3444</v>
      </c>
      <c r="H4" s="18" t="s">
        <v>20</v>
      </c>
    </row>
    <row r="5" spans="1:16" x14ac:dyDescent="0.25">
      <c r="A5" s="37">
        <v>147096</v>
      </c>
      <c r="B5" s="1" t="s">
        <v>2320</v>
      </c>
      <c r="C5" s="20" t="s">
        <v>3445</v>
      </c>
      <c r="D5" s="23" t="s">
        <v>2001</v>
      </c>
      <c r="E5" s="23" t="s">
        <v>2002</v>
      </c>
      <c r="F5" s="18" t="s">
        <v>2303</v>
      </c>
      <c r="G5" s="18" t="s">
        <v>3456</v>
      </c>
      <c r="H5" s="18" t="s">
        <v>20</v>
      </c>
    </row>
    <row r="6" spans="1:16" ht="30" x14ac:dyDescent="0.25">
      <c r="A6" s="37">
        <v>147096</v>
      </c>
      <c r="B6" s="1" t="s">
        <v>3357</v>
      </c>
      <c r="C6" s="20" t="s">
        <v>3446</v>
      </c>
      <c r="D6" s="23"/>
      <c r="E6" s="23"/>
      <c r="F6" s="18" t="s">
        <v>24</v>
      </c>
      <c r="G6" s="18" t="s">
        <v>3447</v>
      </c>
      <c r="H6" s="18" t="s">
        <v>20</v>
      </c>
    </row>
    <row r="7" spans="1:16" ht="30" x14ac:dyDescent="0.25">
      <c r="A7" s="37">
        <v>147096</v>
      </c>
      <c r="B7" s="1" t="s">
        <v>3457</v>
      </c>
      <c r="C7" s="20" t="s">
        <v>3448</v>
      </c>
      <c r="D7" s="23" t="s">
        <v>2001</v>
      </c>
      <c r="E7" s="23" t="s">
        <v>3449</v>
      </c>
      <c r="F7" s="18" t="s">
        <v>2284</v>
      </c>
      <c r="H7" s="18" t="s">
        <v>3450</v>
      </c>
    </row>
    <row r="8" spans="1:16" ht="30" x14ac:dyDescent="0.25">
      <c r="A8" s="37">
        <v>147096</v>
      </c>
      <c r="B8" s="1" t="s">
        <v>3458</v>
      </c>
      <c r="C8" s="20" t="s">
        <v>3451</v>
      </c>
      <c r="D8" s="23" t="s">
        <v>2001</v>
      </c>
      <c r="E8" s="23" t="s">
        <v>3452</v>
      </c>
      <c r="F8" s="18" t="s">
        <v>2284</v>
      </c>
      <c r="H8" s="18" t="s">
        <v>3453</v>
      </c>
    </row>
    <row r="9" spans="1:16" ht="30" x14ac:dyDescent="0.25">
      <c r="A9" s="37">
        <v>147096</v>
      </c>
      <c r="B9" s="1" t="s">
        <v>3459</v>
      </c>
      <c r="C9" s="20" t="s">
        <v>3454</v>
      </c>
      <c r="D9" s="23"/>
      <c r="E9" s="23"/>
      <c r="F9" s="18" t="s">
        <v>24</v>
      </c>
      <c r="G9" s="18" t="s">
        <v>3455</v>
      </c>
      <c r="H9" s="18" t="s">
        <v>20</v>
      </c>
    </row>
    <row r="10" spans="1:16" ht="30" x14ac:dyDescent="0.25">
      <c r="A10" s="37">
        <v>147096</v>
      </c>
      <c r="B10" s="1" t="s">
        <v>3460</v>
      </c>
      <c r="C10" s="38" t="s">
        <v>3442</v>
      </c>
      <c r="D10" s="40"/>
      <c r="E10" s="40"/>
      <c r="F10" s="18" t="s">
        <v>2288</v>
      </c>
      <c r="G10" s="41" t="s">
        <v>3440</v>
      </c>
      <c r="H10" s="18" t="s">
        <v>20</v>
      </c>
      <c r="I10" s="39"/>
      <c r="J10" s="39"/>
      <c r="K10" s="34"/>
      <c r="L10" s="31"/>
      <c r="M10" s="28"/>
      <c r="N10" s="24"/>
      <c r="O10" s="24"/>
      <c r="P10" s="24"/>
    </row>
    <row r="11" spans="1:16" x14ac:dyDescent="0.25">
      <c r="A11" s="37">
        <v>147096</v>
      </c>
      <c r="B11" s="1" t="s">
        <v>3461</v>
      </c>
      <c r="C11" s="20" t="s">
        <v>27</v>
      </c>
      <c r="D11" s="23"/>
      <c r="E11" s="23"/>
      <c r="F11" s="18" t="s">
        <v>28</v>
      </c>
      <c r="G11" s="18" t="s">
        <v>19</v>
      </c>
      <c r="H11" s="18" t="s">
        <v>20</v>
      </c>
    </row>
    <row r="12" spans="1:16" x14ac:dyDescent="0.25">
      <c r="A12" s="19"/>
      <c r="C12" s="18"/>
    </row>
    <row r="13" spans="1:16" x14ac:dyDescent="0.25">
      <c r="A13" s="19"/>
      <c r="C13" s="18"/>
    </row>
    <row r="14" spans="1:16" x14ac:dyDescent="0.25">
      <c r="C14" s="18"/>
    </row>
    <row r="15" spans="1:16" x14ac:dyDescent="0.25">
      <c r="A15" s="19"/>
      <c r="C15" s="18"/>
    </row>
    <row r="16" spans="1:16" x14ac:dyDescent="0.25">
      <c r="A16" s="19"/>
      <c r="C16" s="18"/>
    </row>
    <row r="17" spans="1:4" x14ac:dyDescent="0.25">
      <c r="A17" s="19"/>
      <c r="D17" s="23"/>
    </row>
    <row r="18" spans="1:4" x14ac:dyDescent="0.25">
      <c r="A18" s="19"/>
      <c r="D18" s="23"/>
    </row>
    <row r="19" spans="1:4" x14ac:dyDescent="0.25">
      <c r="A19" s="19"/>
      <c r="D19" s="23"/>
    </row>
    <row r="20" spans="1:4" x14ac:dyDescent="0.25">
      <c r="A20" s="19"/>
      <c r="D20" s="23"/>
    </row>
    <row r="21" spans="1:4" x14ac:dyDescent="0.25">
      <c r="A21" s="19"/>
      <c r="D21" s="23"/>
    </row>
    <row r="22" spans="1:4" x14ac:dyDescent="0.25">
      <c r="A22" s="19"/>
      <c r="D22" s="23"/>
    </row>
    <row r="23" spans="1:4" x14ac:dyDescent="0.25">
      <c r="A23" s="19"/>
      <c r="D23" s="23"/>
    </row>
    <row r="24" spans="1:4" x14ac:dyDescent="0.25">
      <c r="A24" s="19"/>
      <c r="D24" s="23"/>
    </row>
    <row r="25" spans="1:4" x14ac:dyDescent="0.25">
      <c r="A25" s="19"/>
      <c r="D25" s="23"/>
    </row>
    <row r="26" spans="1:4" x14ac:dyDescent="0.25">
      <c r="A26" s="19"/>
      <c r="D26" s="23"/>
    </row>
    <row r="27" spans="1:4" x14ac:dyDescent="0.25">
      <c r="A27" s="19"/>
      <c r="D27" s="23"/>
    </row>
    <row r="28" spans="1:4" x14ac:dyDescent="0.25">
      <c r="A28" s="19"/>
    </row>
    <row r="29" spans="1:4" x14ac:dyDescent="0.25">
      <c r="A29" s="19"/>
    </row>
  </sheetData>
  <phoneticPr fontId="6" type="noConversion"/>
  <dataValidations count="2">
    <dataValidation type="list" allowBlank="1" showInputMessage="1" showErrorMessage="1" sqref="E18">
      <formula1>INDIRECT(D18)</formula1>
    </dataValidation>
    <dataValidation type="list" allowBlank="1" showInputMessage="1" showErrorMessage="1" sqref="D18 F18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D17 D2:D11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E2:E11</xm:sqref>
        </x14:dataValidation>
        <x14:dataValidation type="list" allowBlank="1" showInputMessage="1" showErrorMessage="1">
          <x14:formula1>
            <xm:f>TBL_Keywords!A:A</xm:f>
          </x14:formula1>
          <xm:sqref>F2:F11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2" sqref="D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2321</v>
      </c>
      <c r="B1" s="4" t="s">
        <v>2322</v>
      </c>
      <c r="C1" s="3" t="s">
        <v>2323</v>
      </c>
      <c r="D1" s="3" t="s">
        <v>2324</v>
      </c>
      <c r="E1" s="3" t="s">
        <v>2325</v>
      </c>
    </row>
    <row r="2" spans="1:5" x14ac:dyDescent="0.25">
      <c r="A2" s="6">
        <v>1</v>
      </c>
      <c r="B2" s="7">
        <v>0.1</v>
      </c>
      <c r="C2" s="8" t="s">
        <v>2326</v>
      </c>
      <c r="D2" s="9">
        <v>44847</v>
      </c>
      <c r="E2" s="8" t="s">
        <v>3441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2321</v>
      </c>
      <c r="B1" s="10" t="s">
        <v>2327</v>
      </c>
      <c r="C1" s="10" t="s">
        <v>2323</v>
      </c>
      <c r="D1" s="10" t="s">
        <v>2324</v>
      </c>
      <c r="E1" s="11" t="s">
        <v>2328</v>
      </c>
    </row>
    <row r="2" spans="1:5" x14ac:dyDescent="0.25">
      <c r="A2" s="12">
        <v>1</v>
      </c>
      <c r="B2" s="13">
        <v>0.1</v>
      </c>
      <c r="C2" s="12" t="s">
        <v>2329</v>
      </c>
      <c r="D2" s="14">
        <v>44695</v>
      </c>
      <c r="E2" s="15" t="s">
        <v>2330</v>
      </c>
    </row>
    <row r="3" spans="1:5" x14ac:dyDescent="0.25">
      <c r="A3" s="12">
        <v>2</v>
      </c>
      <c r="B3" s="13">
        <v>1</v>
      </c>
      <c r="C3" s="12" t="s">
        <v>2331</v>
      </c>
      <c r="D3" s="14">
        <v>44759</v>
      </c>
      <c r="E3" s="15" t="s">
        <v>2332</v>
      </c>
    </row>
    <row r="4" spans="1:5" ht="25.5" x14ac:dyDescent="0.25">
      <c r="A4" s="12">
        <v>3</v>
      </c>
      <c r="B4" s="13">
        <v>1.1000000000000001</v>
      </c>
      <c r="C4" s="12" t="s">
        <v>2331</v>
      </c>
      <c r="D4" s="14">
        <v>44781</v>
      </c>
      <c r="E4" s="15" t="s">
        <v>2333</v>
      </c>
    </row>
    <row r="5" spans="1:5" ht="38.25" x14ac:dyDescent="0.25">
      <c r="A5" s="12">
        <v>4</v>
      </c>
      <c r="B5" s="13">
        <v>1.2</v>
      </c>
      <c r="C5" s="12" t="s">
        <v>2331</v>
      </c>
      <c r="D5" s="14">
        <v>44802</v>
      </c>
      <c r="E5" s="15" t="s">
        <v>2334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2023-01-31T06:26:27Z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