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-10072023-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<sst xmlns="http://schemas.openxmlformats.org/spreadsheetml/2006/main" count="66288" uniqueCount="4829">
  <si>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</si>
  <si>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</si>
  <si>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</si>
  <si>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</si>
  <si>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</si>
  <si>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</si>
  <si>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</si>
  <si>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</si>
  <si>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</si>
  <si>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</si>
  <si>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</si>
  <si>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</si>
  <si>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</si>
  <si>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</si>
  <si>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</si>
  <si>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</si>
  <si>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</si>
  <si>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</si>
  <si>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</si>
  <si>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</si>
  <si>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</si>
  <si>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</si>
  <si>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</si>
  <si>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</si>
  <si>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</si>
  <si>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</si>
  <si>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</si>
  <si>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</si>
  <si>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</si>
  <si>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</si>
  <si>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</si>
  <si>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</si>
  <si>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</si>
  <si>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</si>
  <si>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</si>
  <si>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</si>
  <si>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</si>
  <si>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</si>
  <si>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</si>
  <si>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</si>
  <si>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</si>
  <si>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</si>
  <si>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</si>
  <si>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</si>
  <si>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</si>
  <si>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</si>
  <si>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</si>
  <si>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</si>
  <si>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</si>
  <si>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</si>
  <si>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</si>
  <si>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</si>
  <si>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</si>
  <si>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</si>
  <si>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</si>
  <si>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</si>
  <si>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</si>
  <si>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</si>
  <si>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</si>
  <si>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</si>
  <si>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</si>
  <si>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</si>
  <si>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</si>
  <si>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</si>
  <si>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</si>
  <si>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</si>
  <si>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</si>
  <si>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</si>
  <si>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</si>
  <si>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</si>
  <si>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</si>
  <si>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</si>
  <si>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</si>
  <si>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</si>
  <si>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</si>
  <si>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</si>
  <si>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</si>
  <si>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</si>
  <si>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</si>
  <si>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</si>
  <si>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</si>
  <si>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</si>
  <si>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</si>
  <si>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</si>
  <si>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</si>
  <si>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</si>
  <si>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</si>
  <si>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</si>
  <si>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</si>
  <si>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</si>
  <si>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</si>
  <si>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</si>
  <si>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</si>
  <si>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</si>
  <si>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</si>
  <si>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</si>
  <si>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</si>
  <si>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</si>
  <si>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</si>
  <si>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</si>
  <si>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</si>
  <si>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</si>
  <si>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</si>
  <si>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</si>
  <si>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</si>
  <si>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</si>
  <si>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</si>
  <si>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</si>
  <si>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</si>
  <si>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</si>
  <si>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</si>
  <si>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</si>
  <si>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</si>
  <si>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</si>
  <si>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</si>
  <si>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</si>
  <si>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</si>
  <si>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</si>
  <si>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</si>
  <si>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</si>
  <si>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</si>
  <si>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</si>
  <si>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</si>
  <si>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</si>
  <si>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</si>
  <si>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</si>
  <si>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</si>
  <si>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</si>
  <si>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</si>
  <si>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</si>
  <si>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</si>
  <si>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</si>
  <si>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</si>
  <si>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</si>
  <si>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</si>
  <si>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</si>
  <si>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</si>
  <si>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</si>
  <si>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</si>
  <si>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</si>
  <si>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</si>
  <si>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</si>
  <si>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</si>
  <si>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</si>
  <si>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</si>
  <si>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</si>
  <si>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</si>
  <si>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</si>
  <si>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</si>
  <si>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</si>
  <si>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</si>
  <si>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</si>
  <si>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</si>
  <si>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</si>
  <si>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</si>
  <si>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</si>
  <si>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</si>
  <si>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</si>
  <si>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</si>
  <si>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</si>
  <si>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</si>
  <si>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</si>
  <si>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</si>
  <si>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</si>
  <si>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</si>
  <si>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</si>
  <si>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</si>
  <si>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</si>
  <si>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</si>
  <si>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</si>
  <si>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</si>
  <si>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</si>
  <si>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</si>
  <si>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</si>
  <si>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</si>
  <si>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</si>
  <si>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</si>
  <si>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</si>
  <si>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</si>
  <si>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</si>
  <si>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</si>
  <si>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</si>
  <si>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</si>
  <si>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</si>
  <si>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</si>
  <si>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</si>
  <si>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</si>
  <si>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</si>
  <si>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</si>
  <si>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</si>
  <si>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</si>
  <si>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</si>
  <si>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</si>
  <si>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</si>
  <si>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</si>
  <si>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</si>
  <si>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</si>
  <si>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</si>
  <si>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</si>
  <si>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</si>
  <si>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</si>
  <si>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</si>
  <si>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</si>
  <si>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</si>
  <si>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</si>
  <si>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</si>
  <si>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</si>
  <si>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</si>
  <si>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</si>
  <si>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</si>
  <si>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</si>
  <si>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</si>
  <si>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</si>
  <si>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</si>
  <si>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</si>
  <si>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</si>
  <si>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</si>
  <si>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</si>
  <si>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</si>
  <si>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</si>
  <si>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</si>
  <si>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</si>
  <si>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</si>
  <si>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</si>
  <si>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</si>
  <si>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</si>
  <si>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</si>
  <si>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</si>
  <si>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</si>
  <si>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</si>
  <si>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</si>
  <si>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</si>
  <si>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</si>
  <si>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</si>
  <si>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</si>
  <si>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</si>
  <si>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</si>
  <si>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</si>
  <si>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</si>
  <si>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</si>
  <si>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</si>
  <si>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</si>
  <si>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</si>
  <si>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</si>
  <si>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</si>
  <si>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</si>
  <si>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</si>
  <si>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</si>
  <si>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</si>
  <si>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</si>
  <si>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</si>
  <si>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</si>
  <si>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</si>
  <si>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</si>
  <si>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</si>
  <si>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</si>
  <si>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</si>
  <si>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</si>
  <si>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</si>
  <si>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</si>
  <si>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</si>
  <si>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</si>
  <si>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</si>
  <si>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</si>
  <si>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</si>
  <si>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</si>
  <si>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</si>
  <si>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</si>
  <si>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</si>
  <si>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</si>
  <si>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</si>
  <si>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</si>
  <si>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</si>
  <si>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</si>
  <si>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</si>
  <si>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</si>
  <si>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</si>
  <si>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</si>
  <si>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</si>
  <si>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</si>
  <si>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</si>
  <si>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</si>
  <si>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</si>
  <si>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</si>
  <si>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</si>
  <si>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</si>
  <si>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</si>
  <si>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</si>
  <si>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</si>
  <si>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</si>
  <si>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</si>
  <si>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</si>
  <si>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</si>
  <si>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</si>
  <si>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</si>
  <si>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</si>
  <si>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</si>
  <si>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</si>
  <si>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</si>
  <si>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</si>
  <si>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</si>
  <si>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</si>
  <si>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</si>
  <si>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</si>
  <si>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</si>
  <si>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</si>
  <si>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</si>
  <si>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</si>
  <si>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</si>
  <si>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</si>
  <si>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</si>
  <si>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</si>
  <si>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</si>
  <si>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</si>
  <si>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</si>
  <si>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</si>
  <si>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</si>
  <si>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</si>
  <si>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</si>
  <si>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</si>
  <si>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</si>
  <si>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</si>
  <si>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</si>
  <si>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</si>
  <si>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</si>
  <si>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</si>
  <si>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</si>
  <si>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</si>
  <si>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</si>
  <si>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</si>
  <si>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</si>
  <si>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</si>
  <si>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</si>
  <si>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</si>
  <si>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</si>
  <si>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</si>
  <si>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</si>
  <si>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</si>
  <si>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</si>
  <si>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</si>
  <si>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</si>
  <si>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</si>
  <si>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</si>
  <si>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</si>
  <si>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</si>
  <si>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</si>
  <si>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</si>
  <si>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</si>
  <si>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</si>
  <si>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</si>
  <si>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</si>
  <si>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</si>
  <si>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</si>
  <si>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</si>
  <si>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</si>
  <si>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</si>
  <si>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</si>
  <si>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</si>
  <si>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</si>
  <si>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</si>
  <si>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</si>
  <si>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</si>
  <si>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</si>
  <si>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</si>
  <si>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</si>
  <si>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</si>
  <si>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</si>
  <si>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</si>
  <si>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</si>
  <si>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</si>
  <si>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</si>
  <si>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</si>
  <si>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</si>
  <si>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</si>
  <si>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</si>
  <si>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</si>
  <si>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</si>
  <si>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</si>
  <si>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</si>
  <si>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</si>
  <si>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</si>
  <si>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</si>
  <si>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</si>
  <si>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</si>
  <si>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</si>
  <si>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</si>
  <si>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</si>
  <si>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</si>
  <si>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</si>
  <si>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</si>
  <si>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</si>
  <si>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</si>
  <si>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</si>
  <si>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</si>
  <si>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</si>
  <si>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</si>
  <si>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</si>
  <si>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</si>
  <si>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</si>
  <si>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</si>
  <si>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</si>
  <si>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</si>
  <si>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</si>
  <si>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</si>
  <si>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</si>
  <si>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</si>
  <si>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</si>
  <si>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</si>
  <si>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</si>
  <si>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</si>
  <si>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</si>
  <si>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</si>
  <si>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</si>
  <si>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</si>
  <si>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</si>
  <si>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</si>
  <si>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</si>
  <si>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</si>
  <si>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</si>
  <si>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</si>
  <si>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</si>
  <si>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</si>
  <si>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</si>
  <si>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</si>
  <si>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</si>
  <si>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</si>
  <si>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</si>
  <si>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</si>
  <si>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</si>
  <si>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</si>
  <si>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</si>
  <si>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</si>
  <si>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</si>
  <si>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</si>
  <si>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</si>
  <si>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</si>
  <si>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</si>
  <si>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</si>
  <si>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</si>
  <si>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</si>
  <si>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</si>
  <si>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</si>
  <si>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</si>
  <si>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</si>
  <si>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</si>
  <si>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</si>
  <si>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</si>
  <si>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</si>
  <si>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</si>
  <si>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</si>
  <si>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</si>
  <si>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</si>
  <si>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</si>
  <si>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</si>
  <si>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</si>
  <si>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</si>
  <si>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</si>
  <si>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</si>
  <si>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</si>
  <si>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</si>
  <si>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</si>
  <si>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</si>
  <si>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</si>
  <si>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</si>
  <si>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</si>
  <si>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</si>
  <si>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</si>
  <si>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</si>
  <si>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</si>
  <si>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</si>
  <si>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</si>
  <si>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</si>
  <si>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</si>
  <si>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</si>
  <si>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</si>
  <si>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</si>
  <si>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</si>
  <si>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</si>
  <si>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</si>
  <si>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</si>
  <si>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</si>
  <si>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</si>
  <si>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</si>
  <si>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</si>
  <si>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</si>
  <si>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</si>
  <si>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</si>
  <si>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</si>
  <si>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</si>
  <si>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</si>
  <si>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</si>
  <si>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</si>
  <si>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</si>
  <si>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</si>
  <si>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</si>
  <si>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</si>
  <si>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</si>
  <si>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</si>
  <si>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</si>
  <si>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</si>
  <si>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</si>
  <si>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</si>
  <si>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</si>
  <si>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</si>
  <si>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</si>
  <si>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</si>
  <si>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</si>
  <si>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</si>
  <si>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</si>
  <si>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</si>
  <si>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</si>
  <si>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</si>
  <si>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</si>
  <si>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</si>
  <si>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</si>
  <si>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</si>
  <si>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</si>
  <si>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</si>
  <si>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</si>
  <si>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</si>
  <si>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</si>
  <si>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</si>
  <si>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</si>
  <si>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</si>
  <si>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</si>
  <si>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</si>
  <si>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</si>
  <si>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</si>
  <si>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</si>
  <si>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</si>
  <si>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</si>
  <si>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</si>
  <si>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</si>
  <si>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</si>
  <si>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</si>
  <si>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</si>
  <si>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</si>
  <si>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</si>
  <si>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</si>
  <si>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</si>
  <si>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</si>
  <si>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</si>
  <si>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</si>
  <si>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</si>
  <si>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</si>
  <si>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</si>
  <si>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</si>
  <si>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</si>
  <si>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</si>
  <si>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</si>
  <si>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</si>
  <si>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</si>
  <si>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</si>
  <si>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</si>
  <si>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</si>
  <si>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</si>
  <si>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</si>
  <si>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</si>
  <si>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</si>
  <si>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</si>
  <si>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</si>
  <si>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</si>
  <si>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</si>
  <si>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</si>
  <si>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</si>
  <si>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</si>
  <si>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</si>
  <si>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</si>
  <si>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</si>
  <si>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</si>
  <si>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</si>
  <si>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</si>
  <si>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</si>
  <si>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</si>
  <si>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</si>
  <si>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</si>
  <si>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</si>
  <si>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</si>
  <si>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</si>
  <si>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</si>
  <si>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</si>
  <si>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</si>
  <si>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</si>
  <si>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</si>
  <si>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</si>
  <si>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</si>
  <si>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</si>
  <si>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</si>
  <si>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</si>
  <si>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</si>
  <si>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</si>
  <si>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</si>
  <si>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</si>
  <si>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</si>
  <si>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</si>
  <si>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</si>
  <si>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</si>
  <si>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</si>
  <si>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</si>
  <si>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</si>
  <si>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</si>
  <si>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</si>
  <si>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</si>
  <si>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</si>
  <si>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</si>
  <si>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</si>
  <si>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</si>
  <si>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</si>
  <si>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</si>
  <si>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</si>
  <si>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</si>
  <si>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</si>
  <si>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</si>
  <si>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</si>
  <si>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</si>
  <si>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</si>
  <si>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</si>
  <si>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</si>
  <si>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</si>
  <si>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</si>
  <si>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</si>
  <si>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</si>
  <si>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</si>
  <si>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</si>
  <si>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</si>
  <si>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</si>
  <si>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</si>
  <si>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</si>
  <si>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</si>
  <si>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</si>
  <si>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</si>
  <si>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</si>
  <si>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</si>
  <si>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</si>
  <si>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</si>
  <si>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</si>
  <si>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</si>
  <si>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</si>
  <si>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</si>
  <si>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</si>
  <si>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</si>
  <si>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</si>
  <si>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</si>
  <si>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</si>
  <si>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</si>
  <si>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</si>
  <si>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</si>
  <si>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</si>
  <si>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</si>
  <si>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</si>
  <si>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</si>
  <si>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</si>
  <si>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</si>
  <si>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</si>
  <si>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</si>
  <si>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</si>
  <si>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</si>
  <si>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</si>
  <si>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</si>
  <si>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</si>
  <si>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</si>
  <si>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</si>
  <si>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</si>
  <si>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</si>
  <si>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</si>
  <si>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</si>
  <si>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</si>
  <si>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</si>
  <si>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</si>
  <si>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</si>
  <si>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</si>
  <si>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</si>
  <si>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</si>
  <si>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</si>
  <si>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</si>
  <si>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</si>
  <si>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</si>
  <si>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</si>
  <si>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</si>
  <si>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</si>
  <si>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</si>
  <si>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</si>
  <si>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</si>
  <si>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</si>
  <si>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</si>
  <si>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</si>
  <si>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</si>
  <si>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</si>
  <si>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</si>
  <si>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</si>
  <si>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</si>
  <si>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</si>
  <si>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</si>
  <si>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</si>
  <si>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</si>
  <si>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</si>
  <si>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</si>
  <si>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</si>
  <si>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</si>
  <si>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</si>
  <si>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</si>
  <si>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</si>
  <si>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</si>
  <si>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</si>
  <si>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</si>
  <si>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</si>
  <si>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</si>
  <si>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</si>
  <si>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</si>
  <si>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</si>
  <si>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</si>
  <si>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</si>
  <si>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</si>
  <si>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</si>
  <si>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</si>
  <si>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</si>
  <si>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</si>
  <si>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</si>
  <si>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</si>
  <si>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</si>
  <si>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</si>
  <si>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</si>
  <si>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</si>
  <si>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</si>
  <si>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</si>
  <si>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</si>
  <si>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</si>
  <si>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</si>
  <si>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</si>
  <si>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</si>
  <si>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</si>
  <si>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</si>
  <si>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</si>
  <si>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</si>
  <si>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</si>
  <si>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</si>
  <si>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</si>
  <si>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</si>
  <si>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</si>
  <si>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</si>
  <si>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</si>
  <si>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</si>
  <si>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</si>
  <si>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</si>
  <si>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</si>
  <si>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</si>
  <si>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</si>
  <si>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</si>
  <si>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</si>
  <si>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</si>
  <si>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</si>
  <si>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</si>
  <si>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</si>
  <si>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</si>
  <si>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</si>
  <si>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</si>
  <si>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</si>
  <si>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</si>
  <si>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</si>
  <si>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</si>
  <si>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</si>
  <si>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</si>
  <si>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</si>
  <si>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</si>
  <si>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</si>
  <si>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</si>
  <si>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</si>
  <si>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</si>
  <si>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</si>
  <si>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</si>
  <si>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</si>
  <si>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</si>
  <si>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</si>
  <si>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</si>
  <si>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</si>
  <si>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</si>
  <si>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</si>
  <si>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</si>
  <si>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</si>
  <si>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</si>
  <si>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</si>
  <si>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</si>
  <si>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</si>
  <si>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</si>
  <si>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</si>
  <si>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</si>
  <si>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</si>
  <si>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</si>
  <si>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</si>
  <si>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</si>
  <si>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</si>
  <si>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</si>
  <si>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</si>
  <si>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</si>
  <si>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</si>
  <si>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</si>
  <si>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</si>
  <si>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</si>
  <si>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</si>
  <si>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</si>
  <si>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</si>
  <si>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</si>
  <si>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</si>
  <si>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</si>
  <si>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</si>
  <si>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</si>
  <si>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</si>
  <si>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</si>
  <si>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</si>
  <si>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</si>
  <si>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</si>
  <si>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</si>
  <si>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</si>
  <si>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</si>
  <si>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</si>
  <si>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</si>
  <si>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</si>
  <si>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</si>
  <si>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</si>
  <si>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</si>
  <si>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</si>
  <si>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</si>
  <si>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</si>
  <si>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</si>
  <si>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</si>
  <si>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</si>
  <si>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</si>
  <si>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</si>
  <si>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</si>
  <si>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</si>
  <si>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</si>
  <si>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</si>
  <si>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</si>
  <si>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</si>
  <si>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</si>
  <si>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</si>
  <si>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</si>
  <si>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</si>
  <si>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</si>
  <si>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</si>
  <si>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</si>
  <si>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</si>
  <si>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</si>
  <si>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</si>
  <si>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</si>
  <si>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</si>
  <si>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</si>
  <si>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</si>
  <si>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</si>
  <si>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</si>
  <si>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</si>
  <si>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</si>
  <si>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</si>
  <si>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</si>
  <si>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</si>
  <si>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</si>
  <si>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</si>
  <si>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</si>
  <si>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</si>
  <si>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</si>
  <si>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</si>
  <si>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</si>
  <si>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</si>
  <si>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</si>
  <si>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</si>
  <si>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</si>
  <si>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</si>
  <si>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</si>
  <si>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</si>
  <si>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</si>
  <si>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</si>
  <si>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</si>
  <si>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</si>
  <si>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</si>
  <si>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</si>
  <si>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</si>
  <si>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</si>
  <si>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</si>
  <si>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</si>
  <si>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</si>
  <si>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</si>
  <si>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</si>
  <si>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</si>
  <si>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</si>
  <si>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</si>
  <si>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</si>
  <si>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</si>
  <si>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</si>
  <si>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</si>
  <si>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</si>
  <si>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</si>
  <si>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</si>
  <si>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</si>
  <si>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</si>
  <si>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</si>
  <si>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</si>
  <si>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</si>
  <si>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</si>
  <si>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</si>
  <si>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</si>
  <si>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</si>
  <si>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</si>
  <si>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</si>
  <si>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</si>
  <si>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</si>
  <si>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</si>
  <si>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</si>
  <si>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</si>
  <si>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</si>
  <si>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</si>
  <si>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</si>
  <si>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</si>
  <si>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</si>
  <si>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</si>
  <si>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</si>
  <si>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</si>
  <si>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</si>
  <si>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</si>
  <si>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</si>
  <si>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</si>
  <si>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</si>
  <si>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</si>
  <si>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</si>
  <si>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</si>
  <si>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</si>
  <si>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</si>
  <si>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</si>
  <si>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</si>
  <si>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</si>
  <si>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</si>
  <si>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</si>
  <si>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</si>
  <si>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</si>
  <si>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</si>
  <si>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</si>
  <si>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</si>
  <si>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</si>
  <si>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</si>
  <si>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</si>
  <si>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</si>
  <si>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</si>
  <si>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</si>
  <si>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</si>
  <si>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</si>
  <si>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</si>
  <si>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</si>
  <si>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</si>
  <si>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</si>
  <si>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</si>
  <si>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</si>
  <si>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</si>
  <si>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</si>
  <si>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</si>
  <si>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</si>
  <si>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</si>
  <si>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</si>
  <si>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</si>
  <si>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</si>
  <si>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</si>
  <si>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</si>
  <si>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</si>
  <si>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</si>
  <si>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</si>
  <si>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</si>
  <si>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</si>
  <si>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</si>
  <si>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</si>
  <si>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</si>
  <si>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</si>
  <si>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</si>
  <si>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</si>
  <si>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</si>
  <si>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</si>
  <si>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</si>
  <si>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</si>
  <si>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</si>
  <si>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</si>
  <si>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</si>
  <si>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</si>
  <si>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</si>
  <si>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</si>
  <si>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</si>
  <si>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</si>
  <si>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</si>
  <si>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</si>
  <si>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</si>
  <si>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</si>
  <si>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</si>
  <si>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</si>
  <si>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</si>
  <si>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</si>
  <si>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</si>
  <si>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</si>
  <si>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</si>
  <si>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</si>
  <si>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</si>
  <si>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</si>
  <si>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</si>
  <si>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</si>
  <si>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</si>
  <si>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</si>
  <si>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</si>
  <si>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</si>
  <si>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</si>
  <si>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</si>
  <si>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</si>
  <si>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</si>
  <si>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</si>
  <si>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</si>
  <si>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</si>
  <si>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</si>
  <si>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</si>
  <si>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</si>
  <si>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</si>
  <si>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</si>
  <si>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</si>
  <si>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</si>
  <si>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</si>
  <si>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</si>
  <si>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</si>
  <si>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</si>
  <si>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</si>
  <si>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</si>
  <si>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</si>
  <si>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</si>
  <si>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</si>
  <si>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</si>
  <si>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</si>
  <si>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</si>
  <si>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</si>
  <si>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</si>
  <si>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</si>
  <si>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</si>
  <si>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</si>
  <si>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</si>
  <si>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</si>
  <si>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</si>
  <si>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</si>
  <si>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</si>
  <si>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</si>
  <si>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</si>
  <si>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</si>
  <si>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</si>
  <si>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</si>
  <si>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</si>
  <si>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</si>
  <si>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</si>
  <si>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</si>
  <si>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</si>
  <si>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</si>
  <si>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</si>
  <si>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</si>
  <si>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</si>
  <si>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</si>
  <si>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</si>
  <si>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</si>
  <si>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</si>
  <si>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</si>
  <si>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</si>
  <si>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</si>
  <si>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</si>
  <si>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</si>
  <si>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</si>
  <si>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</si>
  <si>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</si>
  <si>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</si>
  <si>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</si>
  <si>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</si>
  <si>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</si>
  <si>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</si>
  <si>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</si>
  <si>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</si>
  <si>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</si>
  <si>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</si>
  <si>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</si>
  <si>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</si>
  <si>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</si>
  <si>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</si>
  <si>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</si>
  <si>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</si>
  <si>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</si>
  <si>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</si>
  <si>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</si>
  <si>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</si>
  <si>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</si>
  <si>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</si>
  <si>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</si>
  <si>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</si>
  <si>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</si>
  <si>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</si>
  <si>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</si>
  <si>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</si>
  <si>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</si>
  <si>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</si>
  <si>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</si>
  <si>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</si>
  <si>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</si>
  <si>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</si>
  <si>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</si>
  <si>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</si>
  <si>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</si>
  <si>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</si>
  <si>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</si>
  <si>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</si>
  <si>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</si>
  <si>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</si>
  <si>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</si>
  <si>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</si>
  <si>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</si>
  <si>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</si>
  <si>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</si>
  <si>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</si>
  <si>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</si>
  <si>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</si>
  <si>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</si>
  <si>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</si>
  <si>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</si>
  <si>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</si>
  <si>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</si>
  <si>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</si>
  <si>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</si>
  <si>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</si>
  <si>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</si>
  <si>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</si>
  <si>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</si>
  <si>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</si>
  <si>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</si>
  <si>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</si>
  <si>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</si>
  <si>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</si>
  <si>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</si>
  <si>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</si>
  <si>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</si>
  <si>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</si>
  <si>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</si>
  <si>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</si>
  <si>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</si>
  <si>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</si>
  <si>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</si>
  <si>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</si>
  <si>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</si>
  <si>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</si>
  <si>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</si>
  <si>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</si>
  <si>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</si>
  <si>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</si>
  <si>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</si>
  <si>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</si>
  <si>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</si>
  <si>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</si>
  <si>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</si>
  <si>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</si>
  <si>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</si>
  <si>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</si>
  <si>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</si>
  <si>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</si>
  <si>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</si>
  <si>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</si>
  <si>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</si>
  <si>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</si>
  <si>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</si>
  <si>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</si>
  <si>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</si>
  <si>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</si>
  <si>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</si>
  <si>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</si>
  <si>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</si>
  <si>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</si>
  <si>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</si>
  <si>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</si>
  <si>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</si>
  <si>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</si>
  <si>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</si>
  <si>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</si>
  <si>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</si>
  <si>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</si>
  <si>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</si>
  <si>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</si>
  <si>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</si>
  <si>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</si>
  <si>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</si>
  <si>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</si>
  <si>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</si>
  <si>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</si>
  <si>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</si>
  <si>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</si>
  <si>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</si>
  <si>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</si>
  <si>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</si>
  <si>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</si>
  <si>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</si>
  <si>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</si>
  <si>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</si>
  <si>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</si>
  <si>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</si>
  <si>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</si>
  <si>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</si>
  <si>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</si>
  <si>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</si>
  <si>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</si>
  <si>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</si>
  <si>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</si>
  <si>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</si>
  <si>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</si>
  <si>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</si>
  <si>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</si>
  <si>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</si>
  <si>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</si>
  <si>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</si>
  <si>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</si>
  <si>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</si>
  <si>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</si>
  <si>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</si>
  <si>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</si>
  <si>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</si>
  <si>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</si>
  <si>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</si>
  <si>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</si>
  <si>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</si>
  <si>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</si>
  <si>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</si>
  <si>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</si>
  <si>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</si>
  <si>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</si>
  <si>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</si>
  <si>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</si>
  <si>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</si>
  <si>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</si>
  <si>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</si>
  <si>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</si>
  <si>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</si>
  <si>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</si>
  <si>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</si>
  <si>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</si>
  <si>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</si>
  <si>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</si>
  <si>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</si>
  <si>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</si>
  <si>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</si>
  <si>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</si>
  <si>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</si>
  <si>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</si>
  <si>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</si>
  <si>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</si>
  <si>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</si>
  <si>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</si>
  <si>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</si>
  <si>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</si>
  <si>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</si>
  <si>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</si>
  <si>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</si>
  <si>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</si>
  <si>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</si>
  <si>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</si>
  <si>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</si>
  <si>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</si>
  <si>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</si>
  <si>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</si>
  <si>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</si>
  <si>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</si>
  <si>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</si>
  <si>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</si>
  <si>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</si>
  <si>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</si>
  <si>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</si>
  <si>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</si>
  <si>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</si>
  <si>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</si>
  <si>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</si>
  <si>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</si>
  <si>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</si>
  <si>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</si>
  <si>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</si>
  <si>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</si>
  <si>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</si>
  <si>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</si>
  <si>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</si>
  <si>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</si>
  <si>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</si>
  <si>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</si>
  <si>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</si>
  <si>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</si>
  <si>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</si>
  <si>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</si>
  <si>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</si>
  <si>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</si>
  <si>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</si>
  <si>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</si>
  <si>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</si>
  <si>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</si>
  <si>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</si>
  <si>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</si>
  <si>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</si>
  <si>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</si>
  <si>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</si>
  <si>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</si>
  <si>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</si>
  <si>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</si>
  <si>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</si>
  <si>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</si>
  <si>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</si>
  <si>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</si>
  <si>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</si>
  <si>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</si>
  <si>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</si>
  <si>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</si>
  <si>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</si>
  <si>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</si>
  <si>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</si>
  <si>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</si>
  <si>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</si>
  <si>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</si>
  <si>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</si>
  <si>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</si>
  <si>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</si>
  <si>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</si>
  <si>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</si>
  <si>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</si>
  <si>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</si>
  <si>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</si>
  <si>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</si>
  <si>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</si>
  <si>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</si>
  <si>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</si>
  <si>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</si>
  <si>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</si>
  <si>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</si>
  <si>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</si>
  <si>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</si>
  <si>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</si>
  <si>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</si>
  <si>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</si>
  <si>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</si>
  <si>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</si>
  <si>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</si>
  <si>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</si>
  <si>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</si>
  <si>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</si>
  <si>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</si>
  <si>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</si>
  <si>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</si>
  <si>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</si>
  <si>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</si>
  <si>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</si>
  <si>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</si>
  <si>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</si>
  <si>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</si>
  <si>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</si>
  <si>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</si>
  <si>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</si>
  <si>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</si>
  <si>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</si>
  <si>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</si>
  <si>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</si>
  <si>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</si>
  <si>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</si>
  <si>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</si>
  <si>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</si>
  <si>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</si>
  <si>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</si>
  <si>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</si>
  <si>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</si>
  <si>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</si>
  <si>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</si>
  <si>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</si>
  <si>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</si>
  <si>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</si>
  <si>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</si>
  <si>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</si>
  <si>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</si>
  <si>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</si>
  <si>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</si>
  <si>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</si>
  <si>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</si>
  <si>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</si>
  <si>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</si>
  <si>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</si>
  <si>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</si>
  <si>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</si>
  <si>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</si>
  <si>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</si>
  <si>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</si>
  <si>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</si>
  <si>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</si>
  <si>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</si>
  <si>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</si>
  <si>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</si>
  <si>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</si>
  <si>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</si>
  <si>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</si>
  <si>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</si>
  <si>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</si>
  <si>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</si>
  <si>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</si>
  <si>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</si>
  <si>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</si>
  <si>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</si>
  <si>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</si>
  <si>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</si>
  <si>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</si>
  <si>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</si>
  <si>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</si>
  <si>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</si>
  <si>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</si>
  <si>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</si>
  <si>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</si>
  <si>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</si>
  <si>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</si>
  <si>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</si>
  <si>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</si>
  <si>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</si>
  <si>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</si>
  <si>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</si>
  <si>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</si>
  <si>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</si>
  <si>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</si>
  <si>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</si>
  <si>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</si>
  <si>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</si>
  <si>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</si>
  <si>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</si>
  <si>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</si>
  <si>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</si>
  <si>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</si>
  <si>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</si>
  <si>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</si>
  <si>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</si>
  <si>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</si>
  <si>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</si>
  <si>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</si>
  <si>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</si>
  <si>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</si>
  <si>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</si>
  <si>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</si>
  <si>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</si>
  <si>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</si>
  <si>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</si>
  <si>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</si>
  <si>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</si>
  <si>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</si>
  <si>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</si>
  <si>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</si>
  <si>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</si>
  <si>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</si>
  <si>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</si>
  <si>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</si>
  <si>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</si>
  <si>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</si>
  <si>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</si>
  <si>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</si>
  <si>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</si>
  <si>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</si>
  <si>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</si>
  <si>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</si>
  <si>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</si>
  <si>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</si>
  <si>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</si>
  <si>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</si>
  <si>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</si>
  <si>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</si>
  <si>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</si>
  <si>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</si>
  <si>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</si>
  <si>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</si>
  <si>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</si>
  <si>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</si>
  <si>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</si>
  <si>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</si>
  <si>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</si>
  <si>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</si>
  <si>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</si>
  <si>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</si>
  <si>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</si>
  <si>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</si>
  <si>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</si>
  <si>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</si>
  <si>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</si>
  <si>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</si>
  <si>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</si>
  <si>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</si>
  <si>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</si>
  <si>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</si>
  <si>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</si>
  <si>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</si>
  <si>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</si>
  <si>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</si>
  <si>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</si>
  <si>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</si>
  <si>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</si>
  <si>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</si>
  <si>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</si>
  <si>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</si>
  <si>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</si>
  <si>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</si>
  <si>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</si>
  <si>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</si>
  <si>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</si>
  <si>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</si>
  <si>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</si>
  <si>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</si>
  <si>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</si>
  <si>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</si>
  <si>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</si>
  <si>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</si>
  <si>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</si>
  <si>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</si>
  <si>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</si>
  <si>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</si>
  <si>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</si>
  <si>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</si>
  <si>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</si>
  <si>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</si>
  <si>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</si>
  <si>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</si>
  <si>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</si>
  <si>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</si>
  <si>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</si>
  <si>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</si>
  <si>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</si>
  <si>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</si>
  <si>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</si>
  <si>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</si>
  <si>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</si>
  <si>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</si>
  <si>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</si>
  <si>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</si>
  <si>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</si>
  <si>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</si>
  <si>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</si>
  <si>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</si>
  <si>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</si>
  <si>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</si>
  <si>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</si>
  <si>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</si>
  <si>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</si>
  <si>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</si>
  <si>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</si>
  <si>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</si>
  <si>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</si>
  <si>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</si>
  <si>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</si>
  <si>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</si>
  <si>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</si>
  <si>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</si>
  <si>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</si>
  <si>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</si>
  <si>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</si>
  <si>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</si>
  <si>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</si>
  <si>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</si>
  <si>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</si>
  <si>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</si>
  <si>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</si>
  <si>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</si>
  <si>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</si>
  <si>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</si>
  <si>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</si>
  <si>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</si>
  <si>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</si>
  <si>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</si>
  <si>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</si>
  <si>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</si>
  <si>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</si>
  <si>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</si>
  <si>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</si>
  <si>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</si>
  <si>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</si>
  <si>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</si>
  <si>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</si>
  <si>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</si>
  <si>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</si>
  <si>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</si>
  <si>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</si>
  <si>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</si>
  <si>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</si>
  <si>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</si>
  <si>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</si>
  <si>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</si>
  <si>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</si>
  <si>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</si>
  <si>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</si>
  <si>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</si>
  <si>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</si>
  <si>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</si>
  <si>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</si>
  <si>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</si>
  <si>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</si>
  <si>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</si>
  <si>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</si>
  <si>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</si>
  <si>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</si>
  <si>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</si>
  <si>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</si>
  <si>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</si>
  <si>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</si>
  <si>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</si>
  <si>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</si>
  <si>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</si>
  <si>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</si>
  <si>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</si>
  <si>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</si>
  <si>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</si>
  <si>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</si>
  <si>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</si>
  <si>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</si>
  <si>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</si>
  <si>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</si>
  <si>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</si>
  <si>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</si>
  <si>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</si>
  <si>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</si>
  <si>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</si>
  <si>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</si>
  <si>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</si>
  <si>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</si>
  <si>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</si>
  <si>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</si>
  <si>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</si>
  <si>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</si>
  <si>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</si>
  <si>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</si>
  <si>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</si>
  <si>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</si>
  <si>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</si>
  <si>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</si>
  <si>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</si>
  <si>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</si>
  <si>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</si>
  <si>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</si>
  <si>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</si>
  <si>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</si>
  <si>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</si>
  <si>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</si>
  <si>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</si>
  <si>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</si>
  <si>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</si>
  <si>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</si>
  <si>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</si>
  <si>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</si>
  <si>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</si>
  <si>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</si>
  <si>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</si>
  <si>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</si>
  <si>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</si>
  <si>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</si>
  <si>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</si>
  <si>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</si>
  <si>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</si>
  <si>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</si>
  <si>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</si>
  <si>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</si>
  <si>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</si>
  <si>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</si>
  <si>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</si>
  <si>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</si>
  <si>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</si>
  <si>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</si>
  <si>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</si>
  <si>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</si>
  <si>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</si>
  <si>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</si>
  <si>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</si>
  <si>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</si>
  <si>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</si>
  <si>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</si>
  <si>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</si>
  <si>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</si>
  <si>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</si>
  <si>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</si>
  <si>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</si>
  <si>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</si>
  <si>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</si>
  <si>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</si>
  <si>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</si>
  <si>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</si>
  <si>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</si>
  <si>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</si>
  <si>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</si>
  <si>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</si>
  <si>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</si>
  <si>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</si>
  <si>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</si>
  <si>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</si>
  <si>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</si>
  <si>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</si>
  <si>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</si>
  <si>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</si>
  <si>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</si>
  <si>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</si>
  <si>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</si>
  <si>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</si>
  <si>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</si>
  <si>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</si>
  <si>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</si>
  <si>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</si>
  <si>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</si>
  <si>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</si>
  <si>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</si>
  <si>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</si>
  <si>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</si>
  <si>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</si>
  <si>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</si>
  <si>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</si>
  <si>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</si>
  <si>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</si>
  <si>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</si>
  <si>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</si>
  <si>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</si>
  <si>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</si>
  <si>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</si>
  <si>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</si>
  <si>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</si>
  <si>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</si>
  <si>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</si>
  <si>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</si>
  <si>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</si>
  <si>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</si>
  <si>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</si>
  <si>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</si>
  <si>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</si>
  <si>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</si>
  <si>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</si>
  <si>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</si>
  <si>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</si>
  <si>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</si>
  <si>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</si>
  <si>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</si>
  <si>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</si>
  <si>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</si>
  <si>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</si>
  <si>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</si>
  <si>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</si>
  <si>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</si>
  <si>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</si>
  <si>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</si>
  <si>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</si>
  <si>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</si>
  <si>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</si>
  <si>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</si>
  <si>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</si>
  <si>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</si>
  <si>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</si>
  <si>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</si>
  <si>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</si>
  <si>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</si>
  <si>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</si>
  <si>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</si>
  <si>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</si>
  <si>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</si>
  <si>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</si>
  <si>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</si>
  <si>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</si>
  <si>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</si>
  <si>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</si>
  <si>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</si>
  <si>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</si>
  <si>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</si>
  <si>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</si>
  <si>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</si>
  <si>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</si>
  <si>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</si>
  <si>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</si>
  <si>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</si>
  <si>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</si>
  <si>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</si>
  <si>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</si>
  <si>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</si>
  <si>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</si>
  <si>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</si>
  <si>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</si>
  <si>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</si>
  <si>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</si>
  <si>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</si>
  <si>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</si>
  <si>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</si>
  <si>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</si>
  <si>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</si>
  <si>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</si>
  <si>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</si>
  <si>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</si>
  <si>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</si>
  <si>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</si>
  <si>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</si>
  <si>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</si>
  <si>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</si>
  <si>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</si>
  <si>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</si>
  <si>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</si>
  <si>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</si>
  <si>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</si>
  <si>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</si>
  <si>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</si>
  <si>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</si>
  <si>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</si>
  <si>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</si>
  <si>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</si>
  <si>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</si>
  <si>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</si>
  <si>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</si>
  <si>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</si>
  <si>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</si>
  <si>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</si>
  <si>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</si>
  <si>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</si>
  <si>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</si>
  <si>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</si>
  <si>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</si>
  <si>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</si>
  <si>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</si>
  <si>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</si>
  <si>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</si>
  <si>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</si>
  <si>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</si>
  <si>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</si>
  <si>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</si>
  <si>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</si>
  <si>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</si>
  <si>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</si>
  <si>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</si>
  <si>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</si>
  <si>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</si>
  <si>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</si>
  <si>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</si>
  <si>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</si>
  <si>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</si>
  <si>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</si>
  <si>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</si>
  <si>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</si>
  <si>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</si>
  <si>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</si>
  <si>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</si>
  <si>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</si>
  <si>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</si>
  <si>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</si>
  <si>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</si>
  <si>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</si>
  <si>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</si>
  <si>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</si>
  <si>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</si>
  <si>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</si>
  <si>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</si>
  <si>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</si>
  <si>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</si>
  <si>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</si>
  <si>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</si>
  <si>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</si>
  <si>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</si>
  <si>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</si>
  <si>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</si>
  <si>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</si>
  <si>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</si>
  <si>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</si>
  <si>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</si>
  <si>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</si>
  <si>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</si>
  <si>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</si>
  <si>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</si>
  <si>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</si>
  <si>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</si>
  <si>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</si>
  <si>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</si>
  <si>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</si>
  <si>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</si>
  <si>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</si>
  <si>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</si>
  <si>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</si>
  <si>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</si>
  <si>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</si>
  <si>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</si>
  <si>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</si>
  <si>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</si>
  <si>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</si>
  <si>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</si>
  <si>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</si>
  <si>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</si>
  <si>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</si>
  <si>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</si>
  <si>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</si>
  <si>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</si>
  <si>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</si>
  <si>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</si>
  <si>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</si>
  <si>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</si>
  <si>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</si>
  <si>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</si>
  <si>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</si>
  <si>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</si>
  <si>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</si>
  <si>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</si>
  <si>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</si>
  <si>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</si>
  <si>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</si>
  <si>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</si>
  <si>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</si>
  <si>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</si>
  <si>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</si>
  <si>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</si>
  <si>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</si>
  <si>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</si>
  <si>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</si>
  <si>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</si>
  <si>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</si>
  <si>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</si>
  <si>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</si>
  <si>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</si>
  <si>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</si>
  <si>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</si>
  <si>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</si>
  <si>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</si>
  <si>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</si>
  <si>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</si>
  <si>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</si>
  <si>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</si>
  <si>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</si>
  <si>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</si>
  <si>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</si>
  <si>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</si>
  <si>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</si>
  <si>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</si>
  <si>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</si>
  <si>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</si>
  <si>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</si>
  <si>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</si>
  <si>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</si>
  <si>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</si>
  <si>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</si>
  <si>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</si>
  <si>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</si>
  <si>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</si>
  <si>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</si>
  <si>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</si>
  <si>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</si>
  <si>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</si>
  <si>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</si>
  <si>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</si>
  <si>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</si>
  <si>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</si>
  <si>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</si>
  <si>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</si>
  <si>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</si>
  <si>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</si>
  <si>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</si>
  <si>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</si>
  <si>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</si>
  <si>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</si>
  <si>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</si>
  <si>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</si>
  <si>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</si>
  <si>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</si>
  <si>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</si>
  <si>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</si>
  <si>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</si>
  <si>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</si>
  <si>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</si>
  <si>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</si>
  <si>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</si>
  <si>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</si>
  <si>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</si>
  <si>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</si>
  <si>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</si>
  <si>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</si>
  <si>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</si>
  <si>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</si>
  <si>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</si>
  <si>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</si>
  <si>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</si>
  <si>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</si>
  <si>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</si>
  <si>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</si>
  <si>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</si>
  <si>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</si>
  <si>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</si>
  <si>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</si>
  <si>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</si>
  <si>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</si>
  <si>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</si>
  <si>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</si>
  <si>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</si>
  <si>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</si>
  <si>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</si>
  <si>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</si>
  <si>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</si>
  <si>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</si>
  <si>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</si>
  <si>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</si>
  <si>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</si>
  <si>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</si>
  <si>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</si>
  <si>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</si>
  <si>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</si>
  <si>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</si>
  <si>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</si>
  <si>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</si>
  <si>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</si>
  <si>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</si>
  <si>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</si>
  <si>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</si>
  <si>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</si>
  <si>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</si>
  <si>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</si>
  <si>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</si>
  <si>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</si>
  <si>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</si>
  <si>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</si>
  <si>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</si>
  <si>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</si>
  <si>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</si>
  <si>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</si>
  <si>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</si>
  <si>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</si>
  <si>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</si>
  <si>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</si>
  <si>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</si>
  <si>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</si>
  <si>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</si>
  <si>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</si>
  <si>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</si>
  <si>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</si>
  <si>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</si>
  <si>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</si>
  <si>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</si>
  <si>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</si>
  <si>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</si>
  <si>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</si>
  <si>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</si>
  <si>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</si>
  <si>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</si>
  <si>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</si>
  <si>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</si>
  <si>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</si>
  <si>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</si>
  <si>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</si>
  <si>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</si>
  <si>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</si>
  <si>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</si>
  <si>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</si>
  <si>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</si>
  <si>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</si>
  <si>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</si>
  <si>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</si>
  <si>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</si>
  <si>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</si>
  <si>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</si>
  <si>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</si>
  <si>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</si>
  <si>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</si>
  <si>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</si>
  <si>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</si>
  <si>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</si>
  <si>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</si>
  <si>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</si>
  <si>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</si>
  <si>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</si>
  <si>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</si>
  <si>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</si>
  <si>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</si>
  <si>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</si>
  <si>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</si>
  <si>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</si>
  <si>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</si>
  <si>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</si>
  <si>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</si>
  <si>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</si>
  <si>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</si>
  <si>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</si>
  <si>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</si>
  <si>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</si>
  <si>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</si>
  <si>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</si>
  <si>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</si>
  <si>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</si>
  <si>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</si>
  <si>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</si>
  <si>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</si>
  <si>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</si>
  <si>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</si>
  <si>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</si>
  <si>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</si>
  <si>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</si>
  <si>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</si>
  <si>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</si>
  <si>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</si>
  <si>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</si>
  <si>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</si>
  <si>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</si>
  <si>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</si>
  <si>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</si>
  <si>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</si>
  <si>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</si>
  <si>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</si>
  <si>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</si>
  <si>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</si>
  <si>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</si>
  <si>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</si>
  <si>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</si>
  <si>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</si>
  <si>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</si>
  <si>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</si>
  <si>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</si>
  <si>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</si>
  <si>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</si>
  <si>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</si>
  <si>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</si>
  <si>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</si>
  <si>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</si>
  <si>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</si>
  <si>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</si>
  <si>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</si>
  <si>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</si>
  <si>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</si>
  <si>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</si>
  <si>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</si>
  <si>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</si>
  <si>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</si>
  <si>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</si>
  <si>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</si>
  <si>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</si>
  <si>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</si>
  <si>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</si>
  <si>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</si>
  <si>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</si>
  <si>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</si>
  <si>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</si>
  <si>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</si>
  <si>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</si>
  <si>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</si>
  <si>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</si>
  <si>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</si>
  <si>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</si>
  <si>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</si>
  <si>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</si>
  <si>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</si>
  <si>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</si>
  <si>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</si>
  <si>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</si>
  <si>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</si>
  <si>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</si>
  <si>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</si>
  <si>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</si>
  <si>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</si>
  <si>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</si>
  <si>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</si>
  <si>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</si>
  <si>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</si>
  <si>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</si>
  <si>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</si>
  <si>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</si>
  <si>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</si>
  <si>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</si>
  <si>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</si>
  <si>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</si>
  <si>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</si>
  <si>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</si>
  <si>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</si>
  <si>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</si>
  <si>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</si>
  <si>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</si>
  <si>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</si>
  <si>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</si>
  <si>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</si>
  <si>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</si>
  <si>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</si>
  <si>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</si>
  <si>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</si>
  <si>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</si>
  <si>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</si>
  <si>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</si>
  <si>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</si>
  <si>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</si>
  <si>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</si>
  <si>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</si>
  <si>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</si>
  <si>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</si>
  <si>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</si>
  <si>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</si>
  <si>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</si>
  <si>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</si>
  <si>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</si>
  <si>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</si>
  <si>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</si>
  <si>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</si>
  <si>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</si>
  <si>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</si>
  <si>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</si>
  <si>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</si>
  <si>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</si>
  <si>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</si>
  <si>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</si>
  <si>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</si>
  <si>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</si>
  <si>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</si>
  <si>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</si>
  <si>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</si>
  <si>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</si>
  <si>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</si>
  <si>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</si>
  <si>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</si>
  <si>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</si>
  <si>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</si>
  <si>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</si>
  <si>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</si>
  <si>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</si>
  <si>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</si>
  <si>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</si>
  <si>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</si>
  <si>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</si>
  <si>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</si>
  <si>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</si>
  <si>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</si>
  <si>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</si>
  <si>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</si>
  <si>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</si>
  <si>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</si>
  <si>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</si>
  <si>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</si>
  <si>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</si>
  <si>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</si>
  <si>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</si>
  <si>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</si>
  <si>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</si>
  <si>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</si>
  <si>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</si>
  <si>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</si>
  <si>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</si>
  <si>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</si>
  <si>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</si>
  <si>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</si>
  <si>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</si>
  <si>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</si>
  <si>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</si>
  <si>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</si>
  <si>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</si>
  <si>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</si>
  <si>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</si>
  <si>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</si>
  <si>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</si>
  <si>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</si>
  <si>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</si>
  <si>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</si>
  <si>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</si>
  <si>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</si>
  <si>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</si>
  <si>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</si>
  <si>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</si>
  <si>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</si>
  <si>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</si>
  <si>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</si>
  <si>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</si>
  <si>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</si>
  <si>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</si>
  <si>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</si>
  <si>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</si>
  <si>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</si>
  <si>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</si>
  <si>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</si>
  <si>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</si>
  <si>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</si>
  <si>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</si>
  <si>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</si>
  <si>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</si>
  <si>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</si>
  <si>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</si>
  <si>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</si>
  <si>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</si>
  <si>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</si>
  <si>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</si>
  <si>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</si>
  <si>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</si>
  <si>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</si>
  <si>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</si>
  <si>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</si>
  <si>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</si>
  <si>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</si>
  <si>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</si>
  <si>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</si>
  <si>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</si>
  <si>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</si>
  <si>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</si>
  <si>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</si>
  <si>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</si>
  <si>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</si>
  <si>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</si>
  <si>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</si>
  <si>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</si>
  <si>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</si>
  <si>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</si>
  <si>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</si>
  <si>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</si>
  <si>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</si>
  <si>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</si>
  <si>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</si>
  <si>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</si>
  <si>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</si>
  <si>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</si>
  <si>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</si>
  <si>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</si>
  <si>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</si>
  <si>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</si>
  <si>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</si>
  <si>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</si>
  <si>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</si>
  <si>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</si>
  <si>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</si>
  <si>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</si>
  <si>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</si>
  <si>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</si>
  <si>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</si>
  <si>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</si>
  <si>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</si>
  <si>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</si>
  <si>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</si>
  <si>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</si>
  <si>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</si>
  <si>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</si>
  <si>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</si>
  <si>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</si>
  <si>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</si>
  <si>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</si>
  <si>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</si>
  <si>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</si>
  <si>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</si>
  <si>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</si>
  <si>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</si>
  <si>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</si>
  <si>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</si>
  <si>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</si>
  <si>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</si>
  <si>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</si>
  <si>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 xml:space="preserve">Run LIBC job </t>
  </si>
  <si>
    <t>Mohit Huriya</t>
  </si>
  <si>
    <t>TS01</t>
  </si>
  <si>
    <t>TS02</t>
  </si>
  <si>
    <t>TS03</t>
  </si>
  <si>
    <t>TS04</t>
  </si>
  <si>
    <t>TS05</t>
  </si>
  <si>
    <t>TS06</t>
  </si>
  <si>
    <t>Put a Delay for claim to be submitted</t>
  </si>
  <si>
    <t>MSD-72568-TestcaseID-144704</t>
  </si>
  <si>
    <t>LIBC</t>
  </si>
  <si>
    <t>MSD-72560-TestcaseID-144687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</si>
  <si>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</si>
  <si>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</si>
  <si>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</si>
  <si>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</si>
  <si>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</si>
  <si>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</si>
  <si>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</si>
  <si>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</si>
  <si>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Generate  date a month Ago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</si>
  <si>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</si>
  <si>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</si>
  <si>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</si>
  <si>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</si>
  <si>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</si>
  <si>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Split the current date for Month</t>
  </si>
  <si>
    <t>Split the current date for Year</t>
  </si>
  <si>
    <t>Generate the date with 5th of this month</t>
  </si>
  <si>
    <t>TS_STATUS, DATE_TO_FOR_LIBC</t>
  </si>
  <si>
    <t>Split the previous month date for Month</t>
  </si>
  <si>
    <t>MONTH_AGO_DATE_FORMATTED,"-","1"</t>
  </si>
  <si>
    <t>TS_STATUS, MONTH_AGO_DATE_MONTH</t>
  </si>
  <si>
    <t>MONTH_AGO_DATE_FORMATTED,"-","2"</t>
  </si>
  <si>
    <t>TS_STATUS, MONTH_AGO_DATE_YEAR</t>
  </si>
  <si>
    <t>"06","-",MONTH_AGO_DATE_MONTH,"-",MONTH_AGO_DATE_YEAR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</si>
  <si>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</si>
  <si>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</si>
  <si>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</si>
  <si>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</si>
  <si>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</si>
  <si>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</si>
  <si>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</si>
  <si>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</si>
  <si>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</si>
  <si>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</si>
  <si>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</si>
  <si>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</si>
  <si>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</si>
  <si>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</si>
  <si>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</si>
  <si>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</si>
  <si>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</si>
  <si>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</si>
  <si>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</si>
  <si>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</si>
  <si>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</si>
  <si>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</si>
  <si>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</si>
  <si>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</si>
  <si>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</si>
  <si>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</si>
  <si>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</si>
  <si>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</si>
  <si>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</si>
  <si>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</si>
  <si>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</si>
  <si>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</si>
  <si>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</si>
  <si>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</si>
  <si>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</si>
  <si>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</si>
  <si>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</si>
  <si>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</si>
  <si>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</si>
  <si>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</si>
  <si>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</si>
  <si>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</si>
  <si>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</si>
  <si>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</si>
  <si>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</si>
  <si>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</si>
  <si>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</si>
  <si>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</si>
  <si>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</si>
  <si>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</si>
  <si>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</si>
  <si>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</si>
  <si>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</si>
  <si>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</si>
  <si>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</si>
  <si>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</si>
  <si>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</si>
  <si>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</si>
  <si>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</si>
  <si>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</si>
  <si>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</si>
  <si>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</si>
  <si>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</si>
  <si>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</si>
  <si>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</si>
  <si>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</si>
  <si>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</si>
  <si>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</si>
  <si>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</si>
  <si>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</si>
  <si>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</si>
  <si>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</si>
  <si>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</si>
  <si>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</si>
  <si>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</si>
  <si>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</si>
  <si>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</si>
  <si>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</si>
  <si>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</si>
  <si>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</si>
  <si>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</si>
  <si>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</si>
  <si>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</si>
  <si>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</si>
  <si>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</si>
  <si>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</si>
  <si>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</si>
  <si>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</si>
  <si>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</si>
  <si>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</si>
  <si>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</si>
  <si>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</si>
  <si>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</si>
  <si>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</si>
  <si>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</si>
  <si>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</si>
  <si>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</si>
  <si>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</si>
  <si>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</si>
  <si>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</si>
  <si>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</si>
  <si>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</si>
  <si>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</si>
  <si>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</si>
  <si>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</si>
  <si>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</si>
  <si>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</si>
  <si>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</si>
  <si>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</si>
  <si>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</si>
  <si>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</si>
  <si>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</si>
  <si>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</si>
  <si>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</si>
  <si>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</si>
  <si>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</si>
  <si>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</si>
  <si>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</si>
  <si>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</si>
  <si>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</si>
  <si>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</si>
  <si>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</si>
  <si>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</si>
  <si>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</si>
  <si>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</si>
  <si>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</si>
  <si>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</si>
  <si>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</si>
  <si>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</si>
  <si>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</si>
  <si>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</si>
  <si>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</si>
  <si>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</si>
  <si>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</si>
  <si>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</si>
  <si>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</si>
  <si>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</si>
  <si>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</si>
  <si>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</si>
  <si>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</si>
  <si>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</si>
  <si>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</si>
  <si>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</si>
  <si>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</si>
  <si>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</si>
  <si>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</si>
  <si>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</si>
  <si>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</si>
  <si>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</si>
  <si>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</si>
  <si>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</si>
  <si>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</si>
  <si>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</si>
  <si>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</si>
  <si>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</si>
  <si>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</si>
  <si>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</si>
  <si>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</si>
  <si>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</si>
  <si>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</si>
  <si>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</si>
  <si>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</si>
  <si>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</si>
  <si>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</si>
  <si>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</si>
  <si>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</si>
  <si>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</si>
  <si>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</si>
  <si>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</si>
  <si>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</si>
  <si>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</si>
  <si>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</si>
  <si>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</si>
  <si>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</si>
  <si>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</si>
  <si>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</si>
  <si>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</si>
  <si>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</si>
  <si>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</si>
  <si>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</si>
  <si>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</si>
  <si>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</si>
  <si>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</si>
  <si>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</si>
  <si>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</si>
  <si>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</si>
  <si>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</si>
  <si>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</si>
  <si>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</si>
  <si>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</si>
  <si>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</si>
  <si>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</si>
  <si>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</si>
  <si>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</si>
  <si>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</si>
  <si>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</si>
  <si>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</si>
  <si>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</si>
  <si>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</si>
  <si>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</si>
  <si>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</si>
  <si>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</si>
  <si>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</si>
  <si>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</si>
  <si>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</si>
  <si>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</si>
  <si>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</si>
  <si>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</si>
  <si>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</si>
  <si>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</si>
  <si>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</si>
  <si>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</si>
  <si>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</si>
  <si>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</si>
  <si>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</si>
  <si>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</si>
  <si>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</si>
  <si>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</si>
  <si>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</si>
  <si>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</si>
  <si>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</si>
  <si>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</si>
  <si>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</si>
  <si>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</si>
  <si>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</si>
  <si>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</si>
  <si>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</si>
  <si>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</si>
  <si>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</si>
  <si>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</si>
  <si>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</si>
  <si>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</si>
  <si>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</si>
  <si>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</si>
  <si>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</si>
  <si>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</si>
  <si>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</si>
  <si>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</si>
  <si>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</si>
  <si>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</si>
  <si>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</si>
  <si>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</si>
  <si>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</si>
  <si>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</si>
  <si>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</si>
  <si>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</si>
  <si>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</si>
  <si>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</si>
  <si>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</si>
  <si>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</si>
  <si>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</si>
  <si>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</si>
  <si>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</si>
  <si>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</si>
  <si>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</si>
  <si>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</si>
  <si>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</si>
  <si>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</si>
  <si>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</si>
  <si>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</si>
  <si>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</si>
  <si>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</si>
  <si>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</si>
  <si>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</si>
  <si>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</si>
  <si>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</si>
  <si>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</si>
  <si>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</si>
  <si>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</si>
  <si>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</si>
  <si>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</si>
  <si>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</si>
  <si>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</si>
  <si>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</si>
  <si>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</si>
  <si>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</si>
  <si>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</si>
  <si>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</si>
  <si>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</si>
  <si>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</si>
  <si>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</si>
  <si>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</si>
  <si>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</si>
  <si>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</si>
  <si>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</si>
  <si>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</si>
  <si>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</si>
  <si>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</si>
  <si>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</si>
  <si>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</si>
  <si>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</si>
  <si>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</si>
  <si>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</si>
  <si>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</si>
  <si>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</si>
  <si>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</si>
  <si>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</si>
  <si>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</si>
  <si>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</si>
  <si>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</si>
  <si>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</si>
  <si>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</si>
  <si>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</si>
  <si>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</si>
  <si>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</si>
  <si>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</si>
  <si>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</si>
  <si>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</si>
  <si>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</si>
  <si>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</si>
  <si>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</si>
  <si>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</si>
  <si>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</si>
  <si>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</si>
  <si>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</si>
  <si>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</si>
  <si>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</si>
  <si>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</si>
  <si>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</si>
  <si>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</si>
  <si>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</si>
  <si>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</si>
  <si>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</si>
  <si>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</si>
  <si>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</si>
  <si>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</si>
  <si>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</si>
  <si>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</si>
  <si>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</si>
  <si>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</si>
  <si>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</si>
  <si>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</si>
  <si>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</si>
  <si>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</si>
  <si>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</si>
  <si>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</si>
  <si>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</si>
  <si>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</si>
  <si>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</si>
  <si>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</si>
  <si>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</si>
  <si>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</si>
  <si>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</si>
  <si>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</si>
  <si>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</si>
  <si>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</si>
  <si>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</si>
  <si>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</si>
  <si>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</si>
  <si>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</si>
  <si>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</si>
  <si>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</si>
  <si>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</si>
  <si>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</si>
  <si>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</si>
  <si>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</si>
  <si>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</si>
  <si>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</si>
  <si>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</si>
  <si>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</si>
  <si>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</si>
  <si>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</si>
  <si>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</si>
  <si>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</si>
  <si>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</si>
  <si>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</si>
  <si>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</si>
  <si>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</si>
  <si>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</si>
  <si>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</si>
  <si>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</si>
  <si>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</si>
  <si>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</si>
  <si>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</si>
  <si>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</si>
  <si>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</si>
  <si>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</si>
  <si>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</si>
  <si>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</si>
  <si>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</si>
  <si>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</si>
  <si>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</si>
  <si>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</si>
  <si>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</si>
  <si>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</si>
  <si>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</si>
  <si>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</si>
  <si>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</si>
  <si>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</si>
  <si>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</si>
  <si>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</si>
  <si>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</si>
  <si>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</si>
  <si>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</si>
  <si>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</si>
  <si>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</si>
  <si>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</si>
  <si>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</si>
  <si>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</si>
  <si>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</si>
  <si>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</si>
  <si>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</si>
  <si>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</si>
  <si>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</si>
  <si>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</si>
  <si>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</si>
  <si>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</si>
  <si>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</si>
  <si>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</si>
  <si>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</si>
  <si>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</si>
  <si>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</si>
  <si>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</si>
  <si>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</si>
  <si>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</si>
  <si>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</si>
  <si>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</si>
  <si>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</si>
  <si>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</si>
  <si>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</si>
  <si>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</si>
  <si>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</si>
  <si>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</si>
  <si>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</si>
  <si>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</si>
  <si>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</si>
  <si>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</si>
  <si>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</si>
  <si>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</si>
  <si>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</si>
  <si>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</si>
  <si>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</si>
  <si>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</si>
  <si>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</si>
  <si>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</si>
  <si>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</si>
  <si>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</si>
  <si>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</si>
  <si>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</si>
  <si>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</si>
  <si>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</si>
  <si>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</si>
  <si>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</si>
  <si>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</si>
  <si>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</si>
  <si>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</si>
  <si>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</si>
  <si>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</si>
  <si>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</si>
  <si>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</si>
  <si>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</si>
  <si>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</si>
  <si>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</si>
  <si>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</si>
  <si>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</si>
  <si>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</si>
  <si>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</si>
  <si>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</si>
  <si>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</si>
  <si>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</si>
  <si>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</si>
  <si>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</si>
  <si>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</si>
  <si>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</si>
  <si>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</si>
  <si>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</si>
  <si>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</si>
  <si>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</si>
  <si>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</si>
  <si>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</si>
  <si>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</si>
  <si>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</si>
  <si>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</si>
  <si>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</si>
  <si>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</si>
  <si>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</si>
  <si>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</si>
  <si>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</si>
  <si>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</si>
  <si>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</si>
  <si>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</si>
  <si>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</si>
  <si>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</si>
  <si>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</si>
  <si>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</si>
  <si>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</si>
  <si>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</si>
  <si>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</si>
  <si>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</si>
  <si>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</si>
  <si>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</si>
  <si>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</si>
  <si>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</si>
  <si>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</si>
  <si>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</si>
  <si>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</si>
  <si>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</si>
  <si>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</si>
  <si>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</si>
  <si>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</si>
  <si>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</si>
  <si>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</si>
  <si>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</si>
  <si>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</si>
  <si>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</si>
  <si>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</si>
  <si>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</si>
  <si>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</si>
  <si>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</si>
  <si>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</si>
  <si>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</si>
  <si>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</si>
  <si>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</si>
  <si>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</si>
  <si>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</si>
  <si>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</si>
  <si>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</si>
  <si>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</si>
  <si>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</si>
  <si>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</si>
  <si>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</si>
  <si>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</si>
  <si>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</si>
  <si>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</si>
  <si>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</si>
  <si>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</si>
  <si>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</si>
  <si>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</si>
  <si>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</si>
  <si>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</si>
  <si>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</si>
  <si>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</si>
  <si>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</si>
  <si>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</si>
  <si>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</si>
  <si>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</si>
  <si>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</si>
  <si>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</si>
  <si>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</si>
  <si>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</si>
  <si>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</si>
  <si>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</si>
  <si>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</si>
  <si>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</si>
  <si>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</si>
  <si>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</si>
  <si>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</si>
  <si>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</si>
  <si>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</si>
  <si>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</si>
  <si>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</si>
  <si>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</si>
  <si>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</si>
  <si>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</si>
  <si>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</si>
  <si>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</si>
  <si>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</si>
  <si>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</si>
  <si>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</si>
  <si>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</si>
  <si>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</si>
  <si>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</si>
  <si>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</si>
  <si>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</si>
  <si>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</si>
  <si>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</si>
  <si>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</si>
  <si>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</si>
  <si>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</si>
  <si>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</si>
  <si>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</si>
  <si>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</si>
  <si>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</si>
  <si>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</si>
  <si>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</si>
  <si>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</si>
  <si>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</si>
  <si>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</si>
  <si>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</si>
  <si>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</si>
  <si>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</si>
  <si>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</si>
  <si>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</si>
  <si>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</si>
  <si>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</si>
  <si>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</si>
  <si>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</si>
  <si>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</si>
  <si>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</si>
  <si>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</si>
  <si>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</si>
  <si>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</si>
  <si>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</si>
  <si>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</si>
  <si>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</si>
  <si>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</si>
  <si>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</si>
  <si>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</si>
  <si>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</si>
  <si>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</si>
  <si>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</si>
  <si>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</si>
  <si>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</si>
  <si>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</si>
  <si>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</si>
  <si>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</si>
  <si>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</si>
  <si>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</si>
  <si>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</si>
  <si>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</si>
  <si>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</si>
  <si>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</si>
  <si>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</si>
  <si>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</si>
  <si>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</si>
  <si>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</si>
  <si>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</si>
  <si>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</si>
  <si>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</si>
  <si>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</si>
  <si>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</si>
  <si>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</si>
  <si>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</si>
  <si>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</si>
  <si>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</si>
  <si>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</si>
  <si>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</si>
  <si>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</si>
  <si>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</si>
  <si>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</si>
  <si>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</si>
  <si>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</si>
  <si>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</si>
  <si>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</si>
  <si>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</si>
  <si>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</si>
  <si>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</si>
  <si>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</si>
  <si>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</si>
  <si>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</si>
  <si>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</si>
  <si>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</si>
  <si>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</si>
  <si>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</si>
  <si>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</si>
  <si>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</si>
  <si>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</si>
  <si>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</si>
  <si>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</si>
  <si>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</si>
  <si>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</si>
  <si>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</si>
  <si>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</si>
  <si>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</si>
  <si>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</si>
  <si>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</si>
  <si>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</si>
  <si>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</si>
  <si>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</si>
  <si>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</si>
  <si>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</si>
  <si>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</si>
  <si>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</si>
  <si>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</si>
  <si>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</si>
  <si>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</si>
  <si>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</si>
  <si>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</si>
  <si>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</si>
  <si>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</si>
  <si>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</si>
  <si>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</si>
  <si>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</si>
  <si>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</si>
  <si>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</si>
  <si>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</si>
  <si>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</si>
  <si>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</si>
  <si>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</si>
  <si>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</si>
  <si>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</si>
  <si>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</si>
  <si>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</si>
  <si>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</si>
  <si>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</si>
  <si>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</si>
  <si>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</si>
  <si>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</si>
  <si>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</si>
  <si>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</si>
  <si>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</si>
  <si>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</si>
  <si>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</si>
  <si>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</si>
  <si>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</si>
  <si>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</si>
  <si>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</si>
  <si>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</si>
  <si>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</si>
  <si>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</si>
  <si>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</si>
  <si>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</si>
  <si>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</si>
  <si>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</si>
  <si>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</si>
  <si>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</si>
  <si>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</si>
  <si>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</si>
  <si>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</si>
  <si>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</si>
  <si>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</si>
  <si>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</si>
  <si>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</si>
  <si>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</si>
  <si>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</si>
  <si>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</si>
  <si>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</si>
  <si>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</si>
  <si>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</si>
  <si>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</si>
  <si>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</si>
  <si>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</si>
  <si>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</si>
  <si>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</si>
  <si>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</si>
  <si>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</si>
  <si>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</si>
  <si>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</si>
  <si>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</si>
  <si>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</si>
  <si>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</si>
  <si>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</si>
  <si>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</si>
  <si>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</si>
  <si>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</si>
  <si>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</si>
  <si>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</si>
  <si>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</si>
  <si>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</si>
  <si>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</si>
  <si>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</si>
  <si>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</si>
  <si>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</si>
  <si>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</si>
  <si>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</si>
  <si>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</si>
  <si>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</si>
  <si>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</si>
  <si>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</si>
  <si>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</si>
  <si>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</si>
  <si>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</si>
  <si>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</si>
  <si>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</si>
  <si>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</si>
  <si>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</si>
  <si>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</si>
  <si>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</si>
  <si>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</si>
  <si>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</si>
  <si>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</si>
  <si>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</si>
  <si>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</si>
  <si>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</si>
  <si>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</si>
  <si>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</si>
  <si>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</si>
  <si>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</si>
  <si>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</si>
  <si>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</si>
  <si>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</si>
  <si>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</si>
  <si>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</si>
  <si>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</si>
  <si>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</si>
  <si>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</si>
  <si>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</si>
  <si>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</si>
  <si>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</si>
  <si>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</si>
  <si>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</si>
  <si>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</si>
  <si>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</si>
  <si>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</si>
  <si>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</si>
  <si>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</si>
  <si>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</si>
  <si>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</si>
  <si>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</si>
  <si>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</si>
  <si>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</si>
  <si>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</si>
  <si>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</si>
  <si>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</si>
  <si>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</si>
  <si>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</si>
  <si>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</si>
  <si>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</si>
  <si>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</si>
  <si>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</si>
  <si>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</si>
  <si>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</si>
  <si>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</si>
  <si>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</si>
  <si>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</si>
  <si>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</si>
  <si>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</si>
  <si>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</si>
  <si>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</si>
  <si>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</si>
  <si>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</si>
  <si>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</si>
  <si>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</si>
  <si>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</si>
  <si>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</si>
  <si>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</si>
  <si>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</si>
  <si>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</si>
  <si>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</si>
  <si>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</si>
  <si>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</si>
  <si>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</si>
  <si>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</si>
  <si>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</si>
  <si>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</si>
  <si>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</si>
  <si>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</si>
  <si>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</si>
  <si>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</si>
  <si>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</si>
  <si>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</si>
  <si>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</si>
  <si>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</si>
  <si>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</si>
  <si>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</si>
  <si>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</si>
  <si>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</si>
  <si>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</si>
  <si>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</si>
  <si>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</si>
  <si>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</si>
  <si>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</si>
  <si>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</si>
  <si>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</si>
  <si>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</si>
  <si>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</si>
  <si>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</si>
  <si>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</si>
  <si>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</si>
  <si>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</si>
  <si>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</si>
  <si>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</si>
  <si>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</si>
  <si>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</si>
  <si>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</si>
  <si>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</si>
  <si>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</si>
  <si>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</si>
  <si>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</si>
  <si>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</si>
  <si>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</si>
  <si>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</si>
  <si>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</si>
  <si>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</si>
  <si>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</si>
  <si>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</si>
  <si>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</si>
  <si>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</si>
  <si>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</si>
  <si>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</si>
  <si>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</si>
  <si>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</si>
  <si>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</si>
  <si>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</si>
  <si>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</si>
  <si>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</si>
  <si>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</si>
  <si>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</si>
  <si>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</si>
  <si>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</si>
  <si>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</si>
  <si>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</si>
  <si>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</si>
  <si>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</si>
  <si>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</si>
  <si>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</si>
  <si>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</si>
  <si>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</si>
  <si>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</si>
  <si>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</si>
  <si>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</si>
  <si>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</si>
  <si>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</si>
  <si>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</si>
  <si>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</si>
  <si>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</si>
  <si>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</si>
  <si>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</si>
  <si>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</si>
  <si>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</si>
  <si>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</si>
  <si>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</si>
  <si>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</si>
  <si>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</si>
  <si>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</si>
  <si>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</si>
  <si>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</si>
  <si>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</si>
  <si>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</si>
  <si>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</si>
  <si>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</si>
  <si>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</si>
  <si>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</si>
  <si>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</si>
  <si>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</si>
  <si>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</si>
  <si>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</si>
  <si>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</si>
  <si>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</si>
  <si>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</si>
  <si>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</si>
  <si>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</si>
  <si>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</si>
  <si>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</si>
  <si>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</si>
  <si>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</si>
  <si>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</si>
  <si>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</si>
  <si>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</si>
  <si>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</si>
  <si>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</si>
  <si>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</si>
  <si>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</si>
  <si>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</si>
  <si>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</si>
  <si>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</si>
  <si>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</si>
  <si>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</si>
  <si>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</si>
  <si>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</si>
  <si>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</si>
  <si>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</si>
  <si>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</si>
  <si>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</si>
  <si>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</si>
  <si>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</si>
  <si>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</si>
  <si>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</si>
  <si>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</si>
  <si>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</si>
  <si>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</si>
  <si>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</si>
  <si>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</si>
  <si>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</si>
  <si>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</si>
  <si>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</si>
  <si>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</si>
  <si>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</si>
  <si>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</si>
  <si>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</si>
  <si>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</si>
  <si>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</si>
  <si>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</si>
  <si>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</si>
  <si>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</si>
  <si>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</si>
  <si>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</si>
  <si>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</si>
  <si>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</si>
  <si>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</si>
  <si>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</si>
  <si>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</si>
  <si>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</si>
  <si>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</si>
  <si>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</si>
  <si>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</si>
  <si>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</si>
  <si>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</si>
  <si>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</si>
  <si>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</si>
  <si>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</si>
  <si>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</si>
  <si>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</si>
  <si>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</si>
  <si>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</si>
  <si>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</si>
  <si>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</si>
  <si>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</si>
  <si>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</si>
  <si>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</si>
  <si>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</si>
  <si>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</si>
  <si>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</si>
  <si>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</si>
  <si>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</si>
  <si>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</si>
  <si>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</si>
  <si>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</si>
  <si>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</si>
  <si>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</si>
  <si>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</si>
  <si>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</si>
  <si>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</si>
  <si>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</si>
  <si>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</si>
  <si>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</si>
  <si>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</si>
  <si>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</si>
  <si>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</si>
  <si>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</si>
  <si>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</si>
  <si>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</si>
  <si>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</si>
  <si>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</si>
  <si>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</si>
  <si>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</si>
  <si>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</si>
  <si>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</si>
  <si>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</si>
  <si>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</si>
  <si>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</si>
  <si>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</si>
  <si>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</si>
  <si>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</si>
  <si>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</si>
  <si>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</si>
  <si>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</si>
  <si>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</si>
  <si>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</si>
  <si>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</si>
  <si>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</si>
  <si>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</si>
  <si>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</si>
  <si>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</si>
  <si>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</si>
  <si>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</si>
  <si>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</si>
  <si>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</si>
  <si>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</si>
  <si>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</si>
  <si>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</si>
  <si>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</si>
  <si>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</si>
  <si>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</si>
  <si>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</si>
  <si>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</si>
  <si>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</si>
  <si>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</si>
  <si>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</si>
  <si>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</si>
  <si>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</si>
  <si>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</si>
  <si>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</si>
  <si>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</si>
  <si>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</si>
  <si>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</si>
  <si>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</si>
  <si>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</si>
  <si>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</si>
  <si>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</si>
  <si>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</si>
  <si>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</si>
  <si>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</si>
  <si>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</si>
  <si>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</si>
  <si>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</si>
  <si>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</si>
  <si>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</si>
  <si>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</si>
  <si>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</si>
  <si>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</si>
  <si>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</si>
  <si>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</si>
  <si>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</si>
  <si>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</si>
  <si>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</si>
  <si>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</si>
  <si>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</si>
  <si>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</si>
  <si>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</si>
  <si>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</si>
  <si>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</si>
  <si>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</si>
  <si>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</si>
  <si>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</si>
  <si>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</si>
  <si>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</si>
  <si>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</si>
  <si>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</si>
  <si>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</si>
  <si>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</si>
  <si>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</si>
  <si>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</si>
  <si>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</si>
  <si>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</si>
  <si>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</si>
  <si>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</si>
  <si>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</si>
  <si>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</si>
  <si>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</si>
  <si>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</si>
  <si>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</si>
  <si>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</si>
  <si>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</si>
  <si>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</si>
  <si>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</si>
  <si>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</si>
  <si>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</si>
  <si>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</si>
  <si>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</si>
  <si>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</si>
  <si>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</si>
  <si>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</si>
  <si>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</si>
  <si>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</si>
  <si>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</si>
  <si>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</si>
  <si>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</si>
  <si>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</si>
  <si>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</si>
  <si>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</si>
  <si>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</si>
  <si>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</si>
  <si>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</si>
  <si>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</si>
  <si>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</si>
  <si>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</si>
  <si>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</si>
  <si>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</si>
  <si>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</si>
  <si>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</si>
  <si>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</si>
  <si>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</si>
  <si>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</si>
  <si>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</si>
  <si>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</si>
  <si>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</si>
  <si>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</si>
  <si>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</si>
  <si>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</si>
  <si>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</si>
  <si>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</si>
  <si>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</si>
  <si>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</si>
  <si>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</si>
  <si>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</si>
  <si>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</si>
  <si>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</si>
  <si>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</si>
  <si>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</si>
  <si>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</si>
  <si>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</si>
  <si>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</si>
  <si>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</si>
  <si>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</si>
  <si>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</si>
  <si>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</si>
  <si>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</si>
  <si>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</si>
  <si>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</si>
  <si>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</si>
  <si>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</si>
  <si>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</si>
  <si>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</si>
  <si>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</si>
  <si>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</si>
  <si>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</si>
  <si>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</si>
  <si>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</si>
  <si>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</si>
  <si>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</si>
  <si>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</si>
  <si>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</si>
  <si>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</si>
  <si>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</si>
  <si>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</si>
  <si>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</si>
  <si>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</si>
  <si>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</si>
  <si>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</si>
  <si>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</si>
  <si>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</si>
  <si>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</si>
  <si>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</si>
  <si>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</si>
  <si>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</si>
  <si>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</si>
  <si>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</si>
  <si>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</si>
  <si>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</si>
  <si>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</si>
  <si>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</si>
  <si>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</si>
  <si>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</si>
  <si>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</si>
  <si>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</si>
  <si>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</si>
  <si>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</si>
  <si>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</si>
  <si>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</si>
  <si>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</si>
  <si>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</si>
  <si>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</si>
  <si>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</si>
  <si>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</si>
  <si>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</si>
  <si>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</si>
  <si>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</si>
  <si>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</si>
  <si>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</si>
  <si>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</si>
  <si>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</si>
  <si>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</si>
  <si>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</si>
  <si>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</si>
  <si>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</si>
  <si>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</si>
  <si>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</si>
  <si>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</si>
  <si>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</si>
  <si>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</si>
  <si>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</si>
  <si>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</si>
  <si>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</si>
  <si>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</si>
  <si>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</si>
  <si>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</si>
  <si>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</si>
  <si>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</si>
  <si>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</si>
  <si>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</si>
  <si>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</si>
  <si>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</si>
  <si>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</si>
  <si>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</si>
  <si>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</si>
  <si>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</si>
  <si>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</si>
  <si>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</si>
  <si>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</si>
  <si>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</si>
  <si>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</si>
  <si>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</si>
  <si>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</si>
  <si>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</si>
  <si>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</si>
  <si>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</si>
  <si>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</si>
  <si>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</si>
  <si>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</si>
  <si>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</si>
  <si>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</si>
  <si>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</si>
  <si>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</si>
  <si>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</si>
  <si>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</si>
  <si>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</si>
  <si>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</si>
  <si>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</si>
  <si>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</si>
  <si>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</si>
  <si>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</si>
  <si>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</si>
  <si>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</si>
  <si>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</si>
  <si>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</si>
  <si>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</si>
  <si>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</si>
  <si>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</si>
  <si>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</si>
  <si>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</si>
  <si>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</si>
  <si>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</si>
  <si>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</si>
  <si>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</si>
  <si>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</si>
  <si>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</si>
  <si>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</si>
  <si>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</si>
  <si>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</si>
  <si>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</si>
  <si>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</si>
  <si>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</si>
  <si>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</si>
  <si>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</si>
  <si>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</si>
  <si>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</si>
  <si>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</si>
  <si>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</si>
  <si>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</si>
  <si>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</si>
  <si>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</si>
  <si>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</si>
  <si>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</si>
  <si>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</si>
  <si>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</si>
  <si>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</si>
  <si>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</si>
  <si>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</si>
  <si>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</si>
  <si>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</si>
  <si>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</si>
  <si>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</si>
  <si>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</si>
  <si>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</si>
  <si>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</si>
  <si>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</si>
  <si>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</si>
  <si>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</si>
  <si>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</si>
  <si>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</si>
  <si>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</si>
  <si>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</si>
  <si>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</si>
  <si>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</si>
  <si>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</si>
  <si>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</si>
  <si>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</si>
  <si>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</si>
  <si>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</si>
  <si>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</si>
  <si>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</si>
  <si>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</si>
  <si>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</si>
  <si>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</si>
  <si>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</si>
  <si>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</si>
  <si>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</si>
  <si>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</si>
  <si>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</si>
  <si>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</si>
  <si>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</si>
  <si>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</si>
  <si>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</si>
  <si>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</si>
  <si>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</si>
  <si>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</si>
  <si>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</si>
  <si>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</si>
  <si>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</si>
  <si>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</si>
  <si>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</si>
  <si>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</si>
  <si>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</si>
  <si>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</si>
  <si>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</si>
  <si>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</si>
  <si>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</si>
  <si>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</si>
  <si>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</si>
  <si>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</si>
  <si>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</si>
  <si>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</si>
  <si>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</si>
  <si>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</si>
  <si>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</si>
  <si>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</si>
  <si>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</si>
  <si>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</si>
  <si>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</si>
  <si>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</si>
  <si>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</si>
  <si>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</si>
  <si>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</si>
  <si>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</si>
  <si>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</si>
  <si>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</si>
  <si>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</si>
  <si>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</si>
  <si>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</si>
  <si>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</si>
  <si>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</si>
  <si>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</si>
  <si>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</si>
  <si>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</si>
  <si>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</si>
  <si>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</si>
  <si>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</si>
  <si>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</si>
  <si>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</si>
  <si>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</si>
  <si>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</si>
  <si>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</si>
  <si>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</si>
  <si>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</si>
  <si>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</si>
  <si>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</si>
  <si>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</si>
  <si>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</si>
  <si>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</si>
  <si>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</si>
  <si>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</si>
  <si>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</si>
  <si>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</si>
  <si>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</si>
  <si>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</si>
  <si>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</si>
  <si>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</si>
  <si>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</si>
  <si>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</si>
  <si>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</si>
  <si>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</si>
  <si>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</si>
  <si>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</si>
  <si>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</si>
  <si>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</si>
  <si>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</si>
  <si>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</si>
  <si>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</si>
  <si>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</si>
  <si>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</si>
  <si>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</si>
  <si>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</si>
  <si>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</si>
  <si>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</si>
  <si>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</si>
  <si>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</si>
  <si>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</si>
  <si>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</si>
  <si>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</si>
  <si>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</si>
  <si>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</si>
  <si>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</si>
  <si>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</si>
  <si>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</si>
  <si>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</si>
  <si>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</si>
  <si>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</si>
  <si>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</si>
  <si>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</si>
  <si>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</si>
  <si>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</si>
  <si>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</si>
  <si>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</si>
  <si>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</si>
  <si>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</si>
  <si>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</si>
  <si>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</si>
  <si>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</si>
  <si>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</si>
  <si>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</si>
  <si>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</si>
  <si>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</si>
  <si>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</si>
  <si>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</si>
  <si>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</si>
  <si>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</si>
  <si>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</si>
  <si>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</si>
  <si>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</si>
  <si>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</si>
  <si>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</si>
  <si>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</si>
  <si>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</si>
  <si>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</si>
  <si>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</si>
  <si>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</si>
  <si>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</si>
  <si>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</si>
  <si>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</si>
  <si>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</si>
  <si>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</si>
  <si>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</si>
  <si>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</si>
  <si>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</si>
  <si>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</si>
  <si>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</si>
  <si>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</si>
  <si>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</si>
  <si>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</si>
  <si>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</si>
  <si>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</si>
  <si>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</si>
  <si>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</si>
  <si>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</si>
  <si>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</si>
  <si>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</si>
  <si>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</si>
  <si>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</si>
  <si>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</si>
  <si>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</si>
  <si>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</si>
  <si>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</si>
  <si>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</si>
  <si>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</si>
  <si>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</si>
  <si>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</si>
  <si>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</si>
  <si>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</si>
  <si>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</si>
  <si>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</si>
  <si>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</si>
  <si>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</si>
  <si>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</si>
  <si>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</si>
  <si>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</si>
  <si>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</si>
  <si>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</si>
  <si>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</si>
  <si>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</si>
  <si>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</si>
  <si>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</si>
  <si>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</si>
  <si>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</si>
  <si>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</si>
  <si>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</si>
  <si>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</si>
  <si>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</si>
  <si>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</si>
  <si>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</si>
  <si>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</si>
  <si>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</si>
  <si>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</si>
  <si>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</si>
  <si>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</si>
  <si>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</si>
  <si>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</si>
  <si>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</si>
  <si>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</si>
  <si>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</si>
  <si>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</si>
  <si>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</si>
  <si>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</si>
  <si>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</si>
  <si>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</si>
  <si>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</si>
  <si>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</si>
  <si>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</si>
  <si>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</si>
  <si>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</si>
  <si>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</si>
  <si>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</si>
  <si>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</si>
  <si>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</si>
  <si>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</si>
  <si>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</si>
  <si>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</si>
  <si>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</si>
  <si>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</si>
  <si>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</si>
  <si>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</si>
  <si>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</si>
  <si>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</si>
  <si>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</si>
  <si>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</si>
  <si>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</si>
  <si>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</si>
  <si>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</si>
  <si>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</si>
  <si>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</si>
  <si>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</si>
  <si>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</si>
  <si>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</si>
  <si>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</si>
  <si>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</si>
  <si>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</si>
  <si>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</si>
  <si>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</si>
  <si>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</si>
  <si>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</si>
  <si>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</si>
  <si>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</si>
  <si>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</si>
  <si>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</si>
  <si>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</si>
  <si>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</si>
  <si>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</si>
  <si>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</si>
  <si>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</si>
  <si>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</si>
  <si>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</si>
  <si>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</si>
  <si>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</si>
  <si>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</si>
  <si>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</si>
  <si>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</si>
  <si>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</si>
  <si>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</si>
  <si>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</si>
  <si>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</si>
  <si>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</si>
  <si>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</si>
  <si>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</si>
  <si>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</si>
  <si>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</si>
  <si>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</si>
  <si>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</si>
  <si>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</si>
  <si>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</si>
  <si>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</si>
  <si>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</si>
  <si>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</si>
  <si>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</si>
  <si>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</si>
  <si>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</si>
  <si>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</si>
  <si>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</si>
  <si>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</si>
  <si>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</si>
  <si>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</si>
  <si>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</si>
  <si>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</si>
  <si>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</si>
  <si>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</si>
  <si>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</si>
  <si>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</si>
  <si>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</si>
  <si>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</si>
  <si>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</si>
  <si>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</si>
  <si>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</si>
  <si>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</si>
  <si>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</si>
  <si>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</si>
  <si>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</si>
  <si>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</si>
  <si>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</si>
  <si>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</si>
  <si>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</si>
  <si>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</si>
  <si>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</si>
  <si>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</si>
  <si>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</si>
  <si>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</si>
  <si>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</si>
  <si>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</si>
  <si>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</si>
  <si>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</si>
  <si>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</si>
  <si>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</si>
  <si>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</si>
  <si>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</si>
  <si>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</si>
  <si>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</si>
  <si>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</si>
  <si>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</si>
  <si>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</si>
  <si>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</si>
  <si>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</si>
  <si>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</si>
  <si>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</si>
  <si>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</si>
  <si>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</si>
  <si>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</si>
  <si>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</si>
  <si>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</si>
  <si>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</si>
  <si>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</si>
  <si>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</si>
  <si>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</si>
  <si>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</si>
  <si>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</si>
  <si>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</si>
  <si>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</si>
  <si>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</si>
  <si>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</si>
  <si>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</si>
  <si>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</si>
  <si>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</si>
  <si>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</si>
  <si>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</si>
  <si>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</si>
  <si>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</si>
  <si>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</si>
  <si>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</si>
  <si>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</si>
  <si>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</si>
  <si>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</si>
  <si>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</si>
  <si>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</si>
  <si>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</si>
  <si>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</si>
  <si>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</si>
  <si>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</si>
  <si>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</si>
  <si>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</si>
  <si>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</si>
  <si>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</si>
  <si>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</si>
  <si>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</si>
  <si>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</si>
  <si>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</si>
  <si>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</si>
  <si>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</si>
  <si>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</si>
  <si>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</si>
  <si>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</si>
  <si>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</si>
  <si>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</si>
  <si>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</si>
  <si>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</si>
  <si>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</si>
  <si>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</si>
  <si>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</si>
  <si>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</si>
  <si>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</si>
  <si>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</si>
  <si>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</si>
  <si>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</si>
  <si>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</si>
  <si>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</si>
  <si>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</si>
  <si>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</si>
  <si>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</si>
  <si>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</si>
  <si>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</si>
  <si>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</si>
  <si>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</si>
  <si>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</si>
  <si>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</si>
  <si>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</si>
  <si>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</si>
  <si>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</si>
  <si>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</si>
  <si>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</si>
  <si>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</si>
  <si>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</si>
  <si>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</si>
  <si>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</si>
  <si>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</si>
  <si>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</si>
  <si>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</si>
  <si>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</si>
  <si>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</si>
  <si>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</si>
  <si>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</si>
  <si>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</si>
  <si>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</si>
  <si>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</si>
  <si>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</si>
  <si>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</si>
  <si>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</si>
  <si>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</si>
  <si>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</si>
  <si>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</si>
  <si>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</si>
  <si>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</si>
  <si>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</si>
  <si>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</si>
  <si>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</si>
  <si>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</si>
  <si>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</si>
  <si>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</si>
  <si>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</si>
  <si>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</si>
  <si>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</si>
  <si>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</si>
  <si>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</si>
  <si>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</si>
  <si>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</si>
  <si>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</si>
  <si>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</si>
  <si>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</si>
  <si>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</si>
  <si>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</si>
  <si>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</si>
  <si>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</si>
  <si>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</si>
  <si>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</si>
  <si>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</si>
  <si>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</si>
  <si>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</si>
  <si>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</si>
  <si>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</si>
  <si>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</si>
  <si>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</si>
  <si>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</si>
  <si>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</si>
  <si>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</si>
  <si>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</si>
  <si>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</si>
  <si>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</si>
  <si>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</si>
  <si>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</si>
  <si>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</si>
  <si>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</si>
  <si>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</si>
  <si>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</si>
  <si>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</si>
  <si>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</si>
  <si>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</si>
  <si>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</si>
  <si>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</si>
  <si>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</si>
  <si>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</si>
  <si>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</si>
  <si>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</si>
  <si>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</si>
  <si>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</si>
  <si>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</si>
  <si>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</si>
  <si>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</si>
  <si>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</si>
  <si>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</si>
  <si>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</si>
  <si>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</si>
  <si>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</si>
  <si>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</si>
  <si>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</si>
  <si>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</si>
  <si>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</si>
  <si>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</si>
  <si>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</si>
  <si>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</si>
  <si>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</si>
  <si>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</si>
  <si>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</si>
  <si>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</si>
  <si>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</si>
  <si>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</si>
  <si>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</si>
  <si>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</si>
  <si>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</si>
  <si>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</si>
  <si>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</si>
  <si>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</si>
  <si>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</si>
  <si>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</si>
  <si>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</si>
  <si>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</si>
  <si>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</si>
  <si>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</si>
  <si>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</si>
  <si>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</si>
  <si>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</si>
  <si>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</si>
  <si>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</si>
  <si>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</si>
  <si>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</si>
  <si>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</si>
  <si>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</si>
  <si>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</si>
  <si>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</si>
  <si>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</si>
  <si>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</si>
  <si>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</si>
  <si>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</si>
  <si>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</si>
  <si>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</si>
  <si>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</si>
  <si>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</si>
  <si>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</si>
  <si>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</si>
  <si>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</si>
  <si>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</si>
  <si>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</si>
  <si>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</si>
  <si>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</si>
  <si>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</si>
  <si>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</si>
  <si>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</si>
  <si>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</si>
  <si>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</si>
  <si>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</si>
  <si>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</si>
  <si>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</si>
  <si>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</si>
  <si>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</si>
  <si>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</si>
  <si>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</si>
  <si>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</si>
  <si>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</si>
  <si>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</si>
  <si>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</si>
  <si>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</si>
  <si>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</si>
  <si>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</si>
  <si>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</si>
  <si>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</si>
  <si>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</si>
  <si>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</si>
  <si>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</si>
  <si>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</si>
  <si>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</si>
  <si>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</si>
  <si>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</si>
  <si>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</si>
  <si>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</si>
  <si>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</si>
  <si>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</si>
  <si>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</si>
  <si>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</si>
  <si>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</si>
  <si>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</si>
  <si>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</si>
  <si>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</si>
  <si>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</si>
  <si>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</si>
  <si>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</si>
  <si>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</si>
  <si>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</si>
  <si>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</si>
  <si>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</si>
  <si>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</si>
  <si>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</si>
  <si>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</si>
  <si>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</si>
  <si>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</si>
  <si>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</si>
  <si>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</si>
  <si>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</si>
  <si>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</si>
  <si>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</si>
  <si>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</si>
  <si>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</si>
  <si>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</si>
  <si>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</si>
  <si>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</si>
  <si>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</si>
  <si>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</si>
  <si>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</si>
  <si>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</si>
  <si>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</si>
  <si>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</si>
  <si>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</si>
  <si>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</si>
  <si>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</si>
  <si>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</si>
  <si>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</si>
  <si>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</si>
  <si>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</si>
  <si>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</si>
  <si>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</si>
  <si>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</si>
  <si>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</si>
  <si>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</si>
  <si>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</si>
  <si>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</si>
  <si>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</si>
  <si>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</si>
  <si>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</si>
  <si>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</si>
  <si>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</si>
  <si>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</si>
  <si>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</si>
  <si>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</si>
  <si>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</si>
  <si>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</si>
  <si>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</si>
  <si>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</si>
  <si>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</si>
  <si>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</si>
  <si>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</si>
  <si>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</si>
  <si>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</si>
  <si>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</si>
  <si>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</si>
  <si>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</si>
  <si>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</si>
  <si>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</si>
  <si>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</si>
  <si>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</si>
  <si>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</si>
  <si>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</si>
  <si>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</si>
  <si>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</si>
  <si>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</si>
  <si>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</si>
  <si>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</si>
  <si>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</si>
  <si>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</si>
  <si>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</si>
  <si>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</si>
  <si>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</si>
  <si>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</si>
  <si>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</si>
  <si>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</si>
  <si>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</si>
  <si>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</si>
  <si>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</si>
  <si>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</si>
  <si>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</si>
  <si>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</si>
  <si>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</si>
  <si>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</si>
  <si>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</si>
  <si>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</si>
  <si>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</si>
  <si>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</si>
  <si>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</si>
  <si>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</si>
  <si>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</si>
  <si>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</si>
  <si>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</si>
  <si>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</si>
  <si>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</si>
  <si>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</si>
  <si>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</si>
  <si>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</si>
  <si>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</si>
  <si>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</si>
  <si>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</si>
  <si>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</si>
  <si>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</si>
  <si>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</si>
  <si>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</si>
  <si>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</si>
  <si>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</si>
  <si>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</si>
  <si>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</si>
  <si>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</si>
  <si>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</si>
  <si>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</si>
  <si>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</si>
  <si>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</si>
  <si>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</si>
  <si>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</si>
  <si>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</si>
  <si>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</si>
  <si>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</si>
  <si>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</si>
  <si>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</si>
  <si>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</si>
  <si>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</si>
  <si>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</si>
  <si>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</si>
  <si>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</si>
  <si>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</si>
  <si>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</si>
  <si>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</si>
  <si>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</si>
  <si>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</si>
  <si>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</si>
  <si>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</si>
  <si>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</si>
  <si>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</si>
  <si>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</si>
  <si>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</si>
  <si>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</si>
  <si>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</si>
  <si>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</si>
  <si>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</si>
  <si>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</si>
  <si>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</si>
  <si>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</si>
  <si>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</si>
  <si>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</si>
  <si>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</si>
  <si>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</si>
  <si>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</si>
  <si>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</si>
  <si>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</si>
  <si>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</si>
  <si>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</si>
  <si>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</si>
  <si>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</si>
  <si>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</si>
  <si>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</si>
  <si>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</si>
  <si>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</si>
  <si>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</si>
  <si>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</si>
  <si>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</si>
  <si>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</si>
  <si>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</si>
  <si>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</si>
  <si>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</si>
  <si>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</si>
  <si>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</si>
  <si>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</si>
  <si>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</si>
  <si>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</si>
  <si>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</si>
  <si>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</si>
  <si>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</si>
  <si>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</si>
  <si>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</si>
  <si>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</si>
  <si>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</si>
  <si>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</si>
  <si>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</si>
  <si>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</si>
  <si>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</si>
  <si>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</si>
  <si>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</si>
  <si>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</si>
  <si>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</si>
  <si>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</si>
  <si>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</si>
  <si>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</si>
  <si>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</si>
  <si>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</si>
  <si>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</si>
  <si>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</si>
  <si>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</si>
  <si>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</si>
  <si>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</si>
  <si>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</si>
  <si>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</si>
  <si>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</si>
  <si>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</si>
  <si>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</si>
  <si>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</si>
  <si>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</si>
  <si>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</si>
  <si>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</si>
  <si>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</si>
  <si>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</si>
  <si>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</si>
  <si>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</si>
  <si>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</si>
  <si>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</si>
  <si>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</si>
  <si>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</si>
  <si>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</si>
  <si>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</si>
  <si>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</si>
  <si>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</si>
  <si>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</si>
  <si>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</si>
  <si>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</si>
  <si>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</si>
  <si>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</si>
  <si>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</si>
  <si>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</si>
  <si>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</si>
  <si>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</si>
  <si>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</si>
  <si>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</si>
  <si>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</si>
  <si>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</si>
  <si>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</si>
  <si>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</si>
  <si>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</si>
  <si>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</si>
  <si>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</si>
  <si>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</si>
  <si>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</si>
  <si>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</si>
  <si>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</si>
  <si>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</si>
  <si>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</si>
  <si>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</si>
  <si>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</si>
  <si>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</si>
  <si>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</si>
  <si>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</si>
  <si>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</si>
  <si>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</si>
  <si>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</si>
  <si>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</si>
  <si>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</si>
  <si>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</si>
  <si>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</si>
  <si>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</si>
  <si>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</si>
  <si>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</si>
  <si>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</si>
  <si>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</si>
  <si>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</si>
  <si>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</si>
  <si>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</si>
  <si>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</si>
  <si>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</si>
  <si>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</si>
  <si>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</si>
  <si>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</si>
  <si>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</si>
  <si>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</si>
  <si>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</si>
  <si>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</si>
  <si>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</si>
  <si>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</si>
  <si>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</si>
  <si>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</si>
  <si>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</si>
  <si>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</si>
  <si>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</si>
  <si>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</si>
  <si>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</si>
  <si>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</si>
  <si>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</si>
  <si>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</si>
  <si>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</si>
  <si>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</si>
  <si>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</si>
  <si>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</si>
  <si>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</si>
  <si>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</si>
  <si>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</si>
  <si>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</si>
  <si>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</si>
  <si>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</si>
  <si>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</si>
  <si>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</si>
  <si>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</si>
  <si>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</si>
  <si>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</si>
  <si>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</si>
  <si>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</si>
  <si>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</si>
  <si>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</si>
  <si>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</si>
  <si>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</si>
  <si>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</si>
  <si>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</si>
  <si>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</si>
  <si>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</si>
  <si>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</si>
  <si>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</si>
  <si>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</si>
  <si>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</si>
  <si>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</si>
  <si>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</si>
  <si>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</si>
  <si>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</si>
  <si>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</si>
  <si>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</si>
  <si>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</si>
  <si>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</si>
  <si>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</si>
  <si>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</si>
  <si>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</si>
  <si>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</si>
  <si>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</si>
  <si>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</si>
  <si>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</si>
  <si>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</si>
  <si>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</si>
  <si>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</si>
  <si>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</si>
  <si>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</si>
  <si>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</si>
  <si>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</si>
  <si>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</si>
  <si>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</si>
  <si>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</si>
  <si>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</si>
  <si>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</si>
  <si>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</si>
  <si>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</si>
  <si>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</si>
  <si>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</si>
  <si>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</si>
  <si>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</si>
  <si>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</si>
  <si>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</si>
  <si>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</si>
  <si>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</si>
  <si>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</si>
  <si>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</si>
  <si>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</si>
  <si>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</si>
  <si>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</si>
  <si>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</si>
  <si>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</si>
  <si>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</si>
  <si>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</si>
  <si>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</si>
  <si>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</si>
  <si>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</si>
  <si>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</si>
  <si>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</si>
  <si>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</si>
  <si>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</si>
  <si>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</si>
  <si>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</si>
  <si>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</si>
  <si>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</si>
  <si>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</si>
  <si>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</si>
  <si>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</si>
  <si>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</si>
  <si>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</si>
  <si>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</si>
  <si>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</si>
  <si>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</si>
  <si>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</si>
  <si>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</si>
  <si>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</si>
  <si>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</si>
  <si>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</si>
  <si>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</si>
  <si>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</si>
  <si>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</si>
  <si>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</si>
  <si>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</si>
  <si>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</si>
  <si>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</si>
  <si>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</si>
  <si>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</si>
  <si>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</si>
  <si>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</si>
  <si>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</si>
  <si>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</si>
  <si>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</si>
  <si>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</si>
  <si>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</si>
  <si>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</si>
  <si>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</si>
  <si>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</si>
  <si>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</si>
  <si>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</si>
  <si>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</si>
  <si>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</si>
  <si>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</si>
  <si>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</si>
  <si>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</si>
  <si>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</si>
  <si>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</si>
  <si>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</si>
  <si>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</si>
  <si>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</si>
  <si>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</si>
  <si>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</si>
  <si>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</si>
  <si>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</si>
  <si>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</si>
  <si>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</si>
  <si>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</si>
  <si>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</si>
  <si>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</si>
  <si>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</si>
  <si>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</si>
  <si>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</si>
  <si>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</si>
  <si>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</si>
  <si>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</si>
  <si>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</si>
  <si>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</si>
  <si>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</si>
  <si>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</si>
  <si>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</si>
  <si>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</si>
  <si>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</si>
  <si>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</si>
  <si>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</si>
  <si>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</si>
  <si>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</si>
  <si>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</si>
  <si>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</si>
  <si>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</si>
  <si>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</si>
  <si>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</si>
  <si>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</si>
  <si>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</si>
  <si>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</si>
  <si>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</si>
  <si>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</si>
  <si>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</si>
  <si>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</si>
  <si>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</si>
  <si>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</si>
  <si>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</si>
  <si>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</si>
  <si>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</si>
  <si>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</si>
  <si>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</si>
  <si>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</si>
  <si>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</si>
  <si>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</si>
  <si>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</si>
  <si>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</si>
  <si>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</si>
  <si>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</si>
  <si>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</si>
  <si>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</si>
  <si>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</si>
  <si>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</si>
  <si>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</si>
  <si>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</si>
  <si>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</si>
  <si>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</si>
  <si>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</si>
  <si>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</si>
  <si>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</si>
  <si>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</si>
  <si>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</si>
  <si>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</si>
  <si>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</si>
  <si>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</si>
  <si>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</si>
  <si>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</si>
  <si>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</si>
  <si>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</si>
  <si>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</si>
  <si>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</si>
  <si>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</si>
  <si>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</si>
  <si>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</si>
  <si>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</si>
  <si>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</si>
  <si>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</si>
  <si>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</si>
  <si>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</si>
  <si>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</si>
  <si>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</si>
  <si>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</si>
  <si>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</si>
  <si>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</si>
  <si>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</si>
  <si>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</si>
  <si>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</si>
  <si>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</si>
  <si>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</si>
  <si>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</si>
  <si>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</si>
  <si>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</si>
  <si>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</si>
  <si>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</si>
  <si>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</si>
  <si>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</si>
  <si>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</si>
  <si>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</si>
  <si>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</si>
  <si>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</si>
  <si>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</si>
  <si>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</si>
  <si>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</si>
  <si>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</si>
  <si>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</si>
  <si>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</si>
  <si>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</si>
  <si>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</si>
  <si>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</si>
  <si>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</si>
  <si>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</si>
  <si>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</si>
  <si>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</si>
  <si>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</si>
  <si>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</si>
  <si>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</si>
  <si>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</si>
  <si>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</si>
  <si>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</si>
  <si>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</si>
  <si>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</si>
  <si>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</si>
  <si>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</si>
  <si>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</si>
  <si>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</si>
  <si>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</si>
  <si>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</si>
  <si>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</si>
  <si>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</si>
  <si>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</si>
  <si>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</si>
  <si>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</si>
  <si>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</si>
  <si>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</si>
  <si>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</si>
  <si>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</si>
  <si>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</si>
  <si>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</si>
  <si>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</si>
  <si>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</si>
  <si>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</si>
  <si>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"1"</t>
  </si>
  <si>
    <t>TS_STATUS, DATE</t>
  </si>
  <si>
    <t>DATE,"-1M"</t>
  </si>
  <si>
    <t>DATE,"-","1"</t>
  </si>
  <si>
    <t>TS_STATUS, DATE_MONTH</t>
  </si>
  <si>
    <t>DATE,"-","2"</t>
  </si>
  <si>
    <t>TS_STATUS, DATE_YEAR</t>
  </si>
  <si>
    <t>"05","-",DATE_MONTH,"-",DATE_YEAR</t>
  </si>
  <si>
    <t>TS17</t>
  </si>
  <si>
    <t>TS18</t>
  </si>
  <si>
    <t>"144326_LIBC2","1", DATE_FROM_FOR_LIBC,DATE_TO_FOR_LIBC</t>
  </si>
  <si>
    <t>Gaurav Chandel</t>
  </si>
  <si>
    <t>Added Wait Time for Scheduler to pick data from Queue</t>
  </si>
  <si>
    <t>Get value of LISA_SCHEDULER_WAIT</t>
  </si>
  <si>
    <t>"LISA_SCHEDULER_WAIT"</t>
  </si>
  <si>
    <t>TS_STATUS,O_LISA_SCHEDULER_WAIT</t>
  </si>
  <si>
    <t>O_LISA_SCHEDULER_WAIT</t>
  </si>
  <si>
    <t>TS19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</si>
</sst>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/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0" totalsRowShown="0" headerRowDxfId="11" dataDxfId="10">
  <autoFilter ref="A1:J2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D:\Startup\GCHANDEL\1-10072023-Mode-2-Correction\ng_mss_automation\REPOSITORY\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2"/>
      <c r="J4" s="42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2399</v>
      </c>
      <c r="DP1" t="s">
        <v>2400</v>
      </c>
      <c r="DQ1" t="s">
        <v>2401</v>
      </c>
    </row>
    <row r="2" spans="1:121" x14ac:dyDescent="0.25">
      <c r="A2" t="s">
        <v>2402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4" t="s">
        <v>152</v>
      </c>
      <c r="DP2" s="44" t="s">
        <v>152</v>
      </c>
      <c r="DQ2" s="44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2403</v>
      </c>
      <c r="H3" t="s">
        <v>2404</v>
      </c>
      <c r="I3" t="s">
        <v>2405</v>
      </c>
      <c r="J3" t="s">
        <v>2406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4" t="s">
        <v>152</v>
      </c>
      <c r="DP3" s="44" t="s">
        <v>152</v>
      </c>
      <c r="DQ3" s="44" t="s">
        <v>152</v>
      </c>
    </row>
    <row r="4" spans="1:121" x14ac:dyDescent="0.25">
      <c r="A4" t="s">
        <v>2407</v>
      </c>
      <c r="B4" t="s">
        <v>2408</v>
      </c>
      <c r="C4" t="s">
        <v>2409</v>
      </c>
      <c r="D4" t="s">
        <v>2410</v>
      </c>
      <c r="E4" t="s">
        <v>2411</v>
      </c>
      <c r="F4" t="s">
        <v>150</v>
      </c>
      <c r="G4" t="s">
        <v>151</v>
      </c>
      <c r="H4" t="s">
        <v>2412</v>
      </c>
      <c r="I4" t="s">
        <v>2413</v>
      </c>
      <c r="J4" t="s">
        <v>2414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4" t="s">
        <v>152</v>
      </c>
      <c r="DP4" s="44" t="s">
        <v>152</v>
      </c>
      <c r="DQ4" s="4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2415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4" t="s">
        <v>152</v>
      </c>
      <c r="DP5" s="44" t="s">
        <v>152</v>
      </c>
      <c r="DQ5" s="44" t="s">
        <v>152</v>
      </c>
    </row>
    <row r="6" spans="1:121" x14ac:dyDescent="0.25">
      <c r="A6" t="s">
        <v>2416</v>
      </c>
      <c r="B6" t="s">
        <v>2417</v>
      </c>
      <c r="C6" t="s">
        <v>2418</v>
      </c>
      <c r="D6" t="s">
        <v>2419</v>
      </c>
      <c r="E6" t="s">
        <v>2420</v>
      </c>
      <c r="F6" t="s">
        <v>2421</v>
      </c>
      <c r="G6" t="s">
        <v>2422</v>
      </c>
      <c r="H6" t="s">
        <v>2423</v>
      </c>
      <c r="I6" t="s">
        <v>2424</v>
      </c>
      <c r="J6" t="s">
        <v>2425</v>
      </c>
      <c r="K6" t="s">
        <v>2426</v>
      </c>
      <c r="L6" t="s">
        <v>2427</v>
      </c>
      <c r="M6" t="s">
        <v>2428</v>
      </c>
      <c r="N6" t="s">
        <v>2429</v>
      </c>
      <c r="O6" t="s">
        <v>695</v>
      </c>
      <c r="P6" t="s">
        <v>2430</v>
      </c>
      <c r="Q6" t="s">
        <v>2431</v>
      </c>
      <c r="R6" t="s">
        <v>2432</v>
      </c>
      <c r="S6" t="s">
        <v>2415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4" t="s">
        <v>152</v>
      </c>
      <c r="DP6" s="44" t="s">
        <v>152</v>
      </c>
      <c r="DQ6" s="44" t="s">
        <v>152</v>
      </c>
    </row>
    <row r="7" spans="1:121" x14ac:dyDescent="0.25">
      <c r="A7" t="s">
        <v>2433</v>
      </c>
      <c r="B7" t="s">
        <v>181</v>
      </c>
      <c r="C7" t="s">
        <v>2434</v>
      </c>
      <c r="D7" t="s">
        <v>2435</v>
      </c>
      <c r="E7" t="s">
        <v>2436</v>
      </c>
      <c r="F7" t="s">
        <v>2437</v>
      </c>
      <c r="G7" t="s">
        <v>2438</v>
      </c>
      <c r="H7" t="s">
        <v>2439</v>
      </c>
      <c r="I7" t="s">
        <v>2440</v>
      </c>
      <c r="J7" t="s">
        <v>2441</v>
      </c>
      <c r="K7" t="s">
        <v>2442</v>
      </c>
      <c r="L7" t="s">
        <v>2443</v>
      </c>
      <c r="M7" t="s">
        <v>2444</v>
      </c>
      <c r="N7" t="s">
        <v>2445</v>
      </c>
      <c r="O7" t="s">
        <v>2446</v>
      </c>
      <c r="P7" t="s">
        <v>2447</v>
      </c>
      <c r="Q7" t="s">
        <v>2448</v>
      </c>
      <c r="R7" t="s">
        <v>2449</v>
      </c>
      <c r="S7" t="s">
        <v>2450</v>
      </c>
      <c r="T7" t="s">
        <v>2451</v>
      </c>
      <c r="U7" t="s">
        <v>2452</v>
      </c>
      <c r="V7" t="s">
        <v>2453</v>
      </c>
      <c r="W7" t="s">
        <v>2454</v>
      </c>
      <c r="X7" t="s">
        <v>2455</v>
      </c>
      <c r="Y7" t="s">
        <v>150</v>
      </c>
      <c r="Z7" t="s">
        <v>2456</v>
      </c>
      <c r="AA7" t="s">
        <v>2457</v>
      </c>
      <c r="AB7" t="s">
        <v>2458</v>
      </c>
      <c r="AC7" t="s">
        <v>2459</v>
      </c>
      <c r="AD7" t="s">
        <v>2460</v>
      </c>
      <c r="AE7" t="s">
        <v>2461</v>
      </c>
      <c r="AF7" t="s">
        <v>2462</v>
      </c>
      <c r="AG7" t="s">
        <v>2463</v>
      </c>
      <c r="AH7" t="s">
        <v>2464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4" t="s">
        <v>152</v>
      </c>
      <c r="DP7" s="44" t="s">
        <v>152</v>
      </c>
      <c r="DQ7" s="44" t="s">
        <v>152</v>
      </c>
    </row>
    <row r="8" spans="1:121" x14ac:dyDescent="0.25">
      <c r="A8" t="s">
        <v>2465</v>
      </c>
      <c r="B8" t="s">
        <v>2466</v>
      </c>
      <c r="C8" t="s">
        <v>2467</v>
      </c>
      <c r="D8" t="s">
        <v>150</v>
      </c>
      <c r="E8" t="s">
        <v>2468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4" t="s">
        <v>152</v>
      </c>
      <c r="DP8" s="44" t="s">
        <v>152</v>
      </c>
      <c r="DQ8" s="44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4" t="s">
        <v>152</v>
      </c>
      <c r="DP9" s="44" t="s">
        <v>152</v>
      </c>
      <c r="DQ9" s="44" t="s">
        <v>152</v>
      </c>
    </row>
    <row r="10" spans="1:121" x14ac:dyDescent="0.25">
      <c r="A10" t="s">
        <v>2469</v>
      </c>
      <c r="B10" t="s">
        <v>1866</v>
      </c>
      <c r="C10" t="s">
        <v>2470</v>
      </c>
      <c r="D10" t="s">
        <v>2471</v>
      </c>
      <c r="E10" t="s">
        <v>2472</v>
      </c>
      <c r="F10" t="s">
        <v>2473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4" t="s">
        <v>152</v>
      </c>
      <c r="DP10" s="44" t="s">
        <v>152</v>
      </c>
      <c r="DQ10" s="44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4" t="s">
        <v>152</v>
      </c>
      <c r="DP11" s="44" t="s">
        <v>152</v>
      </c>
      <c r="DQ11" s="44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4" t="s">
        <v>152</v>
      </c>
      <c r="DP12" s="44" t="s">
        <v>152</v>
      </c>
      <c r="DQ12" s="44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2474</v>
      </c>
      <c r="AO13" t="s">
        <v>2475</v>
      </c>
      <c r="AP13" t="s">
        <v>2476</v>
      </c>
      <c r="AQ13" t="s">
        <v>2477</v>
      </c>
      <c r="AR13" t="s">
        <v>2478</v>
      </c>
      <c r="AS13" t="s">
        <v>2479</v>
      </c>
      <c r="AT13" t="s">
        <v>2480</v>
      </c>
      <c r="AU13" t="s">
        <v>2481</v>
      </c>
      <c r="AV13" t="s">
        <v>2482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4" t="s">
        <v>152</v>
      </c>
      <c r="DP13" s="44" t="s">
        <v>152</v>
      </c>
      <c r="DQ13" s="44" t="s">
        <v>152</v>
      </c>
    </row>
    <row r="14" spans="1:121" x14ac:dyDescent="0.25">
      <c r="A14" t="s">
        <v>2483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4" t="s">
        <v>152</v>
      </c>
      <c r="DP14" s="44" t="s">
        <v>152</v>
      </c>
      <c r="DQ14" s="4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4" t="s">
        <v>152</v>
      </c>
      <c r="DP15" s="44" t="s">
        <v>152</v>
      </c>
      <c r="DQ15" s="44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4" t="s">
        <v>152</v>
      </c>
      <c r="DP16" s="44" t="s">
        <v>152</v>
      </c>
      <c r="DQ16" s="44" t="s">
        <v>152</v>
      </c>
    </row>
    <row r="17" spans="1:121" x14ac:dyDescent="0.25">
      <c r="A17" t="s">
        <v>2484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4" t="s">
        <v>152</v>
      </c>
      <c r="DP17" s="44" t="s">
        <v>152</v>
      </c>
      <c r="DQ17" s="44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2485</v>
      </c>
      <c r="E18" t="s">
        <v>2486</v>
      </c>
      <c r="F18" t="s">
        <v>2487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4" t="s">
        <v>152</v>
      </c>
      <c r="DP18" s="44" t="s">
        <v>152</v>
      </c>
      <c r="DQ18" s="44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4" t="s">
        <v>152</v>
      </c>
      <c r="DP19" s="44" t="s">
        <v>152</v>
      </c>
      <c r="DQ19" s="44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4" t="s">
        <v>152</v>
      </c>
      <c r="DP20" s="44" t="s">
        <v>152</v>
      </c>
      <c r="DQ20" s="44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2488</v>
      </c>
      <c r="G21" t="s">
        <v>2489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4" t="s">
        <v>152</v>
      </c>
      <c r="DP21" s="44" t="s">
        <v>152</v>
      </c>
      <c r="DQ21" s="44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4" t="s">
        <v>152</v>
      </c>
      <c r="DP22" s="44" t="s">
        <v>152</v>
      </c>
      <c r="DQ22" s="44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4" t="s">
        <v>152</v>
      </c>
      <c r="DP23" s="44" t="s">
        <v>152</v>
      </c>
      <c r="DQ23" s="44" t="s">
        <v>152</v>
      </c>
    </row>
    <row r="24" spans="1:121" x14ac:dyDescent="0.25">
      <c r="A24" t="s">
        <v>2490</v>
      </c>
      <c r="B24" t="s">
        <v>749</v>
      </c>
      <c r="C24" t="s">
        <v>150</v>
      </c>
      <c r="D24" t="s">
        <v>2491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4" t="s">
        <v>152</v>
      </c>
      <c r="DP24" s="44" t="s">
        <v>152</v>
      </c>
      <c r="DQ24" s="4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4" t="s">
        <v>152</v>
      </c>
      <c r="DP25" s="44" t="s">
        <v>152</v>
      </c>
      <c r="DQ25" s="44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4" t="s">
        <v>152</v>
      </c>
      <c r="DP26" s="44" t="s">
        <v>152</v>
      </c>
      <c r="DQ26" s="44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4" t="s">
        <v>152</v>
      </c>
      <c r="DP27" s="44" t="s">
        <v>152</v>
      </c>
      <c r="DQ27" s="44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2492</v>
      </c>
      <c r="G28" t="s">
        <v>2493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4" t="s">
        <v>152</v>
      </c>
      <c r="DP28" s="44" t="s">
        <v>152</v>
      </c>
      <c r="DQ28" s="44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2494</v>
      </c>
      <c r="T29" t="s">
        <v>1849</v>
      </c>
      <c r="U29" t="s">
        <v>168</v>
      </c>
      <c r="V29" t="s">
        <v>2495</v>
      </c>
      <c r="W29" t="s">
        <v>2496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4" t="s">
        <v>152</v>
      </c>
      <c r="DP29" s="44" t="s">
        <v>152</v>
      </c>
      <c r="DQ29" s="44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4" t="s">
        <v>152</v>
      </c>
      <c r="DP30" s="44" t="s">
        <v>152</v>
      </c>
      <c r="DQ30" s="44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2497</v>
      </c>
      <c r="S31" t="s">
        <v>2498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4" t="s">
        <v>152</v>
      </c>
      <c r="DP31" s="44" t="s">
        <v>152</v>
      </c>
      <c r="DQ31" s="44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2499</v>
      </c>
      <c r="BH32" t="s">
        <v>2500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4" t="s">
        <v>152</v>
      </c>
      <c r="DP32" s="44" t="s">
        <v>152</v>
      </c>
      <c r="DQ32" s="44" t="s">
        <v>152</v>
      </c>
    </row>
    <row r="33" spans="1:121" x14ac:dyDescent="0.25">
      <c r="A33" t="s">
        <v>2501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2502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4" t="s">
        <v>152</v>
      </c>
      <c r="DP33" s="44" t="s">
        <v>152</v>
      </c>
      <c r="DQ33" s="44" t="s">
        <v>152</v>
      </c>
    </row>
    <row r="34" spans="1:121" x14ac:dyDescent="0.25">
      <c r="A34" t="s">
        <v>2503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2502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2504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4" t="s">
        <v>152</v>
      </c>
      <c r="DP34" s="44" t="s">
        <v>152</v>
      </c>
      <c r="DQ34" s="44" t="s">
        <v>152</v>
      </c>
    </row>
    <row r="35" spans="1:121" x14ac:dyDescent="0.25">
      <c r="A35" t="s">
        <v>2505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4" t="s">
        <v>152</v>
      </c>
      <c r="DP35" s="44" t="s">
        <v>152</v>
      </c>
      <c r="DQ35" s="44" t="s">
        <v>152</v>
      </c>
    </row>
    <row r="36" spans="1:121" x14ac:dyDescent="0.25">
      <c r="A36" t="s">
        <v>2506</v>
      </c>
      <c r="B36" t="s">
        <v>2507</v>
      </c>
      <c r="C36" t="s">
        <v>2508</v>
      </c>
      <c r="D36" t="s">
        <v>2509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4" t="s">
        <v>152</v>
      </c>
      <c r="DP36" s="44" t="s">
        <v>152</v>
      </c>
      <c r="DQ36" s="44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2510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4" t="s">
        <v>152</v>
      </c>
      <c r="DP37" s="44" t="s">
        <v>152</v>
      </c>
      <c r="DQ37" s="44" t="s">
        <v>152</v>
      </c>
    </row>
    <row r="38" spans="1:121" x14ac:dyDescent="0.25">
      <c r="A38" t="s">
        <v>2511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4" t="s">
        <v>152</v>
      </c>
      <c r="DP38" s="44" t="s">
        <v>152</v>
      </c>
      <c r="DQ38" s="44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2512</v>
      </c>
      <c r="O39" t="s">
        <v>2513</v>
      </c>
      <c r="P39" t="s">
        <v>2514</v>
      </c>
      <c r="Q39" t="s">
        <v>2515</v>
      </c>
      <c r="R39" t="s">
        <v>2516</v>
      </c>
      <c r="S39" t="s">
        <v>2517</v>
      </c>
      <c r="T39" t="s">
        <v>2518</v>
      </c>
      <c r="U39" t="s">
        <v>2519</v>
      </c>
      <c r="V39" t="s">
        <v>2520</v>
      </c>
      <c r="W39" t="s">
        <v>2521</v>
      </c>
      <c r="X39" t="s">
        <v>2522</v>
      </c>
      <c r="Y39" t="s">
        <v>2523</v>
      </c>
      <c r="Z39" t="s">
        <v>2524</v>
      </c>
      <c r="AA39" t="s">
        <v>2525</v>
      </c>
      <c r="AB39" t="s">
        <v>2526</v>
      </c>
      <c r="AC39" t="s">
        <v>2527</v>
      </c>
      <c r="AD39" t="s">
        <v>2528</v>
      </c>
      <c r="AE39" t="s">
        <v>2529</v>
      </c>
      <c r="AF39" t="s">
        <v>2530</v>
      </c>
      <c r="AG39" t="s">
        <v>2531</v>
      </c>
      <c r="AH39" t="s">
        <v>2532</v>
      </c>
      <c r="AI39" t="s">
        <v>2533</v>
      </c>
      <c r="AJ39" t="s">
        <v>2534</v>
      </c>
      <c r="AK39" t="s">
        <v>2535</v>
      </c>
      <c r="AL39" t="s">
        <v>2536</v>
      </c>
      <c r="AM39" t="s">
        <v>2537</v>
      </c>
      <c r="AN39" t="s">
        <v>2538</v>
      </c>
      <c r="AO39" t="s">
        <v>2539</v>
      </c>
      <c r="AP39" t="s">
        <v>2540</v>
      </c>
      <c r="AQ39" t="s">
        <v>2541</v>
      </c>
      <c r="AR39" t="s">
        <v>2542</v>
      </c>
      <c r="AS39" t="s">
        <v>2543</v>
      </c>
      <c r="AT39" t="s">
        <v>2544</v>
      </c>
      <c r="AU39" t="s">
        <v>2545</v>
      </c>
      <c r="AV39" t="s">
        <v>2546</v>
      </c>
      <c r="AW39" t="s">
        <v>2547</v>
      </c>
      <c r="AX39" t="s">
        <v>2548</v>
      </c>
      <c r="AY39" t="s">
        <v>2549</v>
      </c>
      <c r="AZ39" t="s">
        <v>2550</v>
      </c>
      <c r="BA39" t="s">
        <v>2551</v>
      </c>
      <c r="BB39" t="s">
        <v>2552</v>
      </c>
      <c r="BC39" t="s">
        <v>2553</v>
      </c>
      <c r="BD39" t="s">
        <v>2554</v>
      </c>
      <c r="BE39" t="s">
        <v>2555</v>
      </c>
      <c r="BF39" t="s">
        <v>2556</v>
      </c>
      <c r="BG39" t="s">
        <v>2557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4" t="s">
        <v>152</v>
      </c>
      <c r="DP39" s="44" t="s">
        <v>152</v>
      </c>
      <c r="DQ39" s="44" t="s">
        <v>152</v>
      </c>
    </row>
    <row r="40" spans="1:121" x14ac:dyDescent="0.25">
      <c r="A40" t="s">
        <v>2558</v>
      </c>
      <c r="B40" t="s">
        <v>2559</v>
      </c>
      <c r="C40" t="s">
        <v>184</v>
      </c>
      <c r="D40" t="s">
        <v>2560</v>
      </c>
      <c r="E40" t="s">
        <v>2561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4" t="s">
        <v>152</v>
      </c>
      <c r="DP40" s="44" t="s">
        <v>152</v>
      </c>
      <c r="DQ40" s="44" t="s">
        <v>152</v>
      </c>
    </row>
    <row r="41" spans="1:121" x14ac:dyDescent="0.25">
      <c r="A41" t="s">
        <v>2562</v>
      </c>
      <c r="B41" t="s">
        <v>2563</v>
      </c>
      <c r="C41" t="s">
        <v>2564</v>
      </c>
      <c r="D41" t="s">
        <v>2565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4" t="s">
        <v>152</v>
      </c>
      <c r="DP41" s="44" t="s">
        <v>152</v>
      </c>
      <c r="DQ41" s="44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4" t="s">
        <v>152</v>
      </c>
      <c r="DP42" s="44" t="s">
        <v>152</v>
      </c>
      <c r="DQ42" s="44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4" t="s">
        <v>152</v>
      </c>
      <c r="DP43" s="44" t="s">
        <v>152</v>
      </c>
      <c r="DQ43" s="44" t="s">
        <v>152</v>
      </c>
    </row>
    <row r="44" spans="1:121" x14ac:dyDescent="0.25">
      <c r="A44" t="s">
        <v>2566</v>
      </c>
      <c r="B44" t="s">
        <v>2567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4" t="s">
        <v>152</v>
      </c>
      <c r="DP44" s="44" t="s">
        <v>152</v>
      </c>
      <c r="DQ44" s="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4" t="s">
        <v>152</v>
      </c>
      <c r="DP45" s="44" t="s">
        <v>152</v>
      </c>
      <c r="DQ45" s="44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2569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4" t="s">
        <v>152</v>
      </c>
      <c r="DP46" s="44" t="s">
        <v>152</v>
      </c>
      <c r="DQ46" s="44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4" t="s">
        <v>152</v>
      </c>
      <c r="DP47" s="44" t="s">
        <v>152</v>
      </c>
      <c r="DQ47" s="44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2570</v>
      </c>
      <c r="H48" t="s">
        <v>2571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4" t="s">
        <v>152</v>
      </c>
      <c r="DP48" s="44" t="s">
        <v>152</v>
      </c>
      <c r="DQ48" s="44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4" t="s">
        <v>152</v>
      </c>
      <c r="DP49" s="44" t="s">
        <v>152</v>
      </c>
      <c r="DQ49" s="44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4" t="s">
        <v>152</v>
      </c>
      <c r="DP50" s="44" t="s">
        <v>152</v>
      </c>
      <c r="DQ50" s="44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2572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4" t="s">
        <v>152</v>
      </c>
      <c r="DP51" s="44" t="s">
        <v>152</v>
      </c>
      <c r="DQ51" s="44" t="s">
        <v>152</v>
      </c>
    </row>
    <row r="52" spans="1:121" x14ac:dyDescent="0.25">
      <c r="A52" t="s">
        <v>2573</v>
      </c>
      <c r="B52" t="s">
        <v>2574</v>
      </c>
      <c r="C52" t="s">
        <v>2575</v>
      </c>
      <c r="D52" t="s">
        <v>2576</v>
      </c>
      <c r="E52" t="s">
        <v>2577</v>
      </c>
      <c r="F52" t="s">
        <v>2578</v>
      </c>
      <c r="G52" t="s">
        <v>2579</v>
      </c>
      <c r="H52" t="s">
        <v>901</v>
      </c>
      <c r="I52" t="s">
        <v>2580</v>
      </c>
      <c r="J52" t="s">
        <v>2581</v>
      </c>
      <c r="K52" t="s">
        <v>2582</v>
      </c>
      <c r="L52" t="s">
        <v>2583</v>
      </c>
      <c r="M52" t="s">
        <v>2584</v>
      </c>
      <c r="N52" t="s">
        <v>2585</v>
      </c>
      <c r="O52" t="s">
        <v>2586</v>
      </c>
      <c r="P52" t="s">
        <v>2587</v>
      </c>
      <c r="Q52" t="s">
        <v>2588</v>
      </c>
      <c r="R52" t="s">
        <v>2589</v>
      </c>
      <c r="S52" t="s">
        <v>2590</v>
      </c>
      <c r="T52" t="s">
        <v>2591</v>
      </c>
      <c r="U52" t="s">
        <v>2592</v>
      </c>
      <c r="V52" t="s">
        <v>2593</v>
      </c>
      <c r="W52" t="s">
        <v>2594</v>
      </c>
      <c r="X52" t="s">
        <v>2595</v>
      </c>
      <c r="Y52" t="s">
        <v>2596</v>
      </c>
      <c r="Z52" t="s">
        <v>377</v>
      </c>
      <c r="AA52" t="s">
        <v>2597</v>
      </c>
      <c r="AB52" t="s">
        <v>2598</v>
      </c>
      <c r="AC52" t="s">
        <v>2599</v>
      </c>
      <c r="AD52" t="s">
        <v>2600</v>
      </c>
      <c r="AE52" t="s">
        <v>150</v>
      </c>
      <c r="AF52" t="s">
        <v>2601</v>
      </c>
      <c r="AG52" t="s">
        <v>2602</v>
      </c>
      <c r="AH52" t="s">
        <v>2603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4" t="s">
        <v>152</v>
      </c>
      <c r="DP52" s="44" t="s">
        <v>152</v>
      </c>
      <c r="DQ52" s="44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4" t="s">
        <v>152</v>
      </c>
      <c r="DP53" s="44" t="s">
        <v>152</v>
      </c>
      <c r="DQ53" s="44" t="s">
        <v>152</v>
      </c>
    </row>
    <row r="54" spans="1:121" x14ac:dyDescent="0.25">
      <c r="A54" t="s">
        <v>2568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4" t="s">
        <v>152</v>
      </c>
      <c r="DP54" s="44" t="s">
        <v>152</v>
      </c>
      <c r="DQ54" s="4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4" t="s">
        <v>152</v>
      </c>
      <c r="DP55" s="44" t="s">
        <v>152</v>
      </c>
      <c r="DQ55" s="44" t="s">
        <v>152</v>
      </c>
    </row>
    <row r="56" spans="1:121" x14ac:dyDescent="0.25">
      <c r="A56" t="s">
        <v>2604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4" t="s">
        <v>152</v>
      </c>
      <c r="DP56" s="44" t="s">
        <v>152</v>
      </c>
      <c r="DQ56" s="44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4" t="s">
        <v>152</v>
      </c>
      <c r="DP57" s="44" t="s">
        <v>152</v>
      </c>
      <c r="DQ57" s="44" t="s">
        <v>152</v>
      </c>
    </row>
    <row r="58" spans="1:121" x14ac:dyDescent="0.25">
      <c r="A58" t="s">
        <v>2605</v>
      </c>
      <c r="B58" t="s">
        <v>2606</v>
      </c>
      <c r="C58" t="s">
        <v>2607</v>
      </c>
      <c r="D58" t="s">
        <v>2608</v>
      </c>
      <c r="E58" t="s">
        <v>2609</v>
      </c>
      <c r="F58" t="s">
        <v>695</v>
      </c>
      <c r="G58" t="s">
        <v>2569</v>
      </c>
      <c r="H58" t="s">
        <v>2610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4" t="s">
        <v>152</v>
      </c>
      <c r="DP58" s="44" t="s">
        <v>152</v>
      </c>
      <c r="DQ58" s="44" t="s">
        <v>152</v>
      </c>
    </row>
    <row r="59" spans="1:121" x14ac:dyDescent="0.25">
      <c r="A59" t="s">
        <v>2611</v>
      </c>
      <c r="B59" t="s">
        <v>2612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4" t="s">
        <v>152</v>
      </c>
      <c r="DP59" s="44" t="s">
        <v>152</v>
      </c>
      <c r="DQ59" s="44" t="s">
        <v>152</v>
      </c>
    </row>
    <row r="60" spans="1:121" x14ac:dyDescent="0.25">
      <c r="A60" t="s">
        <v>2613</v>
      </c>
      <c r="B60" t="s">
        <v>150</v>
      </c>
      <c r="C60" t="s">
        <v>151</v>
      </c>
      <c r="D60" t="s">
        <v>2614</v>
      </c>
      <c r="E60" t="s">
        <v>2615</v>
      </c>
      <c r="F60" t="s">
        <v>2616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4" t="s">
        <v>152</v>
      </c>
      <c r="DP60" s="44" t="s">
        <v>152</v>
      </c>
      <c r="DQ60" s="44" t="s">
        <v>152</v>
      </c>
    </row>
    <row r="61" spans="1:121" x14ac:dyDescent="0.25">
      <c r="A61" t="s">
        <v>2617</v>
      </c>
      <c r="B61" t="s">
        <v>2618</v>
      </c>
      <c r="C61" t="s">
        <v>2619</v>
      </c>
      <c r="D61" t="s">
        <v>2620</v>
      </c>
      <c r="E61" t="s">
        <v>150</v>
      </c>
      <c r="F61" t="s">
        <v>2621</v>
      </c>
      <c r="G61" t="s">
        <v>2622</v>
      </c>
      <c r="H61" t="s">
        <v>2623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4" t="s">
        <v>152</v>
      </c>
      <c r="DP61" s="44" t="s">
        <v>152</v>
      </c>
      <c r="DQ61" s="44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4" t="s">
        <v>152</v>
      </c>
      <c r="DP62" s="44" t="s">
        <v>152</v>
      </c>
      <c r="DQ62" s="44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4" t="s">
        <v>152</v>
      </c>
      <c r="DP63" s="44" t="s">
        <v>152</v>
      </c>
      <c r="DQ63" s="44" t="s">
        <v>152</v>
      </c>
    </row>
    <row r="64" spans="1:121" x14ac:dyDescent="0.25">
      <c r="A64" t="s">
        <v>2624</v>
      </c>
      <c r="B64" t="s">
        <v>2625</v>
      </c>
      <c r="C64" t="s">
        <v>695</v>
      </c>
      <c r="D64" t="s">
        <v>2626</v>
      </c>
      <c r="E64" t="s">
        <v>2627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4" t="s">
        <v>152</v>
      </c>
      <c r="DP64" s="44" t="s">
        <v>152</v>
      </c>
      <c r="DQ64" s="4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4" t="s">
        <v>152</v>
      </c>
      <c r="DP65" s="44" t="s">
        <v>152</v>
      </c>
      <c r="DQ65" s="44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4" t="s">
        <v>152</v>
      </c>
      <c r="DP66" s="44" t="s">
        <v>152</v>
      </c>
      <c r="DQ66" s="44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4" t="s">
        <v>152</v>
      </c>
      <c r="DP67" s="44" t="s">
        <v>152</v>
      </c>
      <c r="DQ67" s="44" t="s">
        <v>152</v>
      </c>
    </row>
    <row r="68" spans="1:121" x14ac:dyDescent="0.25">
      <c r="A68" t="s">
        <v>2628</v>
      </c>
      <c r="B68" t="s">
        <v>2629</v>
      </c>
      <c r="C68" t="s">
        <v>150</v>
      </c>
      <c r="D68" t="s">
        <v>2630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4" t="s">
        <v>152</v>
      </c>
      <c r="DP68" s="44" t="s">
        <v>152</v>
      </c>
      <c r="DQ68" s="44" t="s">
        <v>152</v>
      </c>
    </row>
    <row r="69" spans="1:121" x14ac:dyDescent="0.25">
      <c r="A69" t="s">
        <v>2631</v>
      </c>
      <c r="B69" t="s">
        <v>232</v>
      </c>
      <c r="C69" t="s">
        <v>2632</v>
      </c>
      <c r="D69" t="s">
        <v>2633</v>
      </c>
      <c r="E69" t="s">
        <v>2634</v>
      </c>
      <c r="F69" t="s">
        <v>2635</v>
      </c>
      <c r="G69" t="s">
        <v>2636</v>
      </c>
      <c r="H69" t="s">
        <v>2637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4" t="s">
        <v>152</v>
      </c>
      <c r="DP69" s="44" t="s">
        <v>152</v>
      </c>
      <c r="DQ69" s="44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2638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4" t="s">
        <v>152</v>
      </c>
      <c r="DP70" s="44" t="s">
        <v>152</v>
      </c>
      <c r="DQ70" s="44" t="s">
        <v>152</v>
      </c>
    </row>
    <row r="71" spans="1:121" x14ac:dyDescent="0.25">
      <c r="A71" t="s">
        <v>2639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4" t="s">
        <v>152</v>
      </c>
      <c r="DP71" s="44" t="s">
        <v>152</v>
      </c>
      <c r="DQ71" s="44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2640</v>
      </c>
      <c r="P72" t="s">
        <v>2641</v>
      </c>
      <c r="Q72" t="s">
        <v>2642</v>
      </c>
      <c r="R72" t="s">
        <v>2643</v>
      </c>
      <c r="S72" t="s">
        <v>2644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4" t="s">
        <v>152</v>
      </c>
      <c r="DP72" s="44" t="s">
        <v>152</v>
      </c>
      <c r="DQ72" s="44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4" t="s">
        <v>152</v>
      </c>
      <c r="DP73" s="44" t="s">
        <v>152</v>
      </c>
      <c r="DQ73" s="44" t="s">
        <v>152</v>
      </c>
    </row>
    <row r="74" spans="1:121" x14ac:dyDescent="0.25">
      <c r="A74" t="s">
        <v>2645</v>
      </c>
      <c r="B74" t="s">
        <v>2646</v>
      </c>
      <c r="C74" t="s">
        <v>2647</v>
      </c>
      <c r="D74" t="s">
        <v>2648</v>
      </c>
      <c r="E74" t="s">
        <v>2649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4" t="s">
        <v>152</v>
      </c>
      <c r="DP74" s="44" t="s">
        <v>152</v>
      </c>
      <c r="DQ74" s="44" t="s">
        <v>152</v>
      </c>
    </row>
    <row r="75" spans="1:121" x14ac:dyDescent="0.25">
      <c r="A75" t="s">
        <v>2650</v>
      </c>
      <c r="B75" t="s">
        <v>2651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4" t="s">
        <v>152</v>
      </c>
      <c r="DP75" s="44" t="s">
        <v>152</v>
      </c>
      <c r="DQ75" s="44" t="s">
        <v>152</v>
      </c>
    </row>
    <row r="76" spans="1:121" x14ac:dyDescent="0.25">
      <c r="A76" t="s">
        <v>2652</v>
      </c>
      <c r="B76" t="s">
        <v>492</v>
      </c>
      <c r="C76" t="s">
        <v>493</v>
      </c>
      <c r="D76" t="s">
        <v>2653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4" t="s">
        <v>152</v>
      </c>
      <c r="DP76" s="44" t="s">
        <v>152</v>
      </c>
      <c r="DQ76" s="44" t="s">
        <v>152</v>
      </c>
    </row>
    <row r="77" spans="1:121" x14ac:dyDescent="0.25">
      <c r="A77" t="s">
        <v>2654</v>
      </c>
      <c r="B77" t="s">
        <v>2655</v>
      </c>
      <c r="C77" t="s">
        <v>2656</v>
      </c>
      <c r="D77" t="s">
        <v>2657</v>
      </c>
      <c r="E77" t="s">
        <v>2658</v>
      </c>
      <c r="F77" t="s">
        <v>2659</v>
      </c>
      <c r="G77" t="s">
        <v>2660</v>
      </c>
      <c r="H77" t="s">
        <v>2661</v>
      </c>
      <c r="I77" t="s">
        <v>2662</v>
      </c>
      <c r="J77" t="s">
        <v>2663</v>
      </c>
      <c r="K77" t="s">
        <v>2664</v>
      </c>
      <c r="L77" t="s">
        <v>2665</v>
      </c>
      <c r="M77" t="s">
        <v>2666</v>
      </c>
      <c r="N77" t="s">
        <v>2667</v>
      </c>
      <c r="O77" t="s">
        <v>2668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4" t="s">
        <v>152</v>
      </c>
      <c r="DP77" s="44" t="s">
        <v>152</v>
      </c>
      <c r="DQ77" s="44" t="s">
        <v>152</v>
      </c>
    </row>
    <row r="78" spans="1:121" x14ac:dyDescent="0.25">
      <c r="A78" t="s">
        <v>2669</v>
      </c>
      <c r="B78" t="s">
        <v>181</v>
      </c>
      <c r="C78" t="s">
        <v>684</v>
      </c>
      <c r="D78" t="s">
        <v>2651</v>
      </c>
      <c r="E78" t="s">
        <v>263</v>
      </c>
      <c r="F78" t="s">
        <v>232</v>
      </c>
      <c r="G78" t="s">
        <v>156</v>
      </c>
      <c r="H78" t="s">
        <v>157</v>
      </c>
      <c r="I78" t="s">
        <v>2670</v>
      </c>
      <c r="J78" t="s">
        <v>2671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4" t="s">
        <v>152</v>
      </c>
      <c r="DP78" s="44" t="s">
        <v>152</v>
      </c>
      <c r="DQ78" s="44" t="s">
        <v>152</v>
      </c>
    </row>
    <row r="79" spans="1:121" x14ac:dyDescent="0.25">
      <c r="A79" t="s">
        <v>2672</v>
      </c>
      <c r="B79" t="s">
        <v>2651</v>
      </c>
      <c r="C79" t="s">
        <v>263</v>
      </c>
      <c r="D79" t="s">
        <v>150</v>
      </c>
      <c r="E79" t="s">
        <v>151</v>
      </c>
      <c r="F79" t="s">
        <v>2673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4" t="s">
        <v>152</v>
      </c>
      <c r="DP79" s="44" t="s">
        <v>152</v>
      </c>
      <c r="DQ79" s="44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4" t="s">
        <v>152</v>
      </c>
      <c r="DP80" s="44" t="s">
        <v>152</v>
      </c>
      <c r="DQ80" s="44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2674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4" t="s">
        <v>152</v>
      </c>
      <c r="DP81" s="44" t="s">
        <v>152</v>
      </c>
      <c r="DQ81" s="44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4" t="s">
        <v>152</v>
      </c>
      <c r="DP82" s="44" t="s">
        <v>152</v>
      </c>
      <c r="DQ82" s="44" t="s">
        <v>152</v>
      </c>
    </row>
    <row r="83" spans="1:121" x14ac:dyDescent="0.25">
      <c r="A83" t="s">
        <v>2675</v>
      </c>
      <c r="B83" t="s">
        <v>695</v>
      </c>
      <c r="C83" t="s">
        <v>2676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4" t="s">
        <v>152</v>
      </c>
      <c r="DP83" s="44" t="s">
        <v>152</v>
      </c>
      <c r="DQ83" s="44" t="s">
        <v>152</v>
      </c>
    </row>
    <row r="84" spans="1:121" x14ac:dyDescent="0.25">
      <c r="A84" t="s">
        <v>2677</v>
      </c>
      <c r="B84" t="s">
        <v>695</v>
      </c>
      <c r="C84" t="s">
        <v>2676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4" t="s">
        <v>152</v>
      </c>
      <c r="DP84" s="44" t="s">
        <v>152</v>
      </c>
      <c r="DQ84" s="44" t="s">
        <v>152</v>
      </c>
    </row>
    <row r="85" spans="1:121" x14ac:dyDescent="0.25">
      <c r="A85" t="s">
        <v>2678</v>
      </c>
      <c r="B85" t="s">
        <v>695</v>
      </c>
      <c r="C85" t="s">
        <v>2676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4" t="s">
        <v>152</v>
      </c>
      <c r="DP85" s="44" t="s">
        <v>152</v>
      </c>
      <c r="DQ85" s="44" t="s">
        <v>152</v>
      </c>
    </row>
    <row r="86" spans="1:121" x14ac:dyDescent="0.25">
      <c r="A86" t="s">
        <v>2679</v>
      </c>
      <c r="B86" t="s">
        <v>2680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4" t="s">
        <v>152</v>
      </c>
      <c r="DP86" s="44" t="s">
        <v>152</v>
      </c>
      <c r="DQ86" s="44" t="s">
        <v>152</v>
      </c>
    </row>
    <row r="87" spans="1:121" x14ac:dyDescent="0.25">
      <c r="A87" t="s">
        <v>2681</v>
      </c>
      <c r="B87" t="s">
        <v>2682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4" t="s">
        <v>152</v>
      </c>
      <c r="DP87" s="44" t="s">
        <v>152</v>
      </c>
      <c r="DQ87" s="44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4" t="s">
        <v>152</v>
      </c>
      <c r="DP88" s="44" t="s">
        <v>152</v>
      </c>
      <c r="DQ88" s="44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4" t="s">
        <v>152</v>
      </c>
      <c r="DP89" s="44" t="s">
        <v>152</v>
      </c>
      <c r="DQ89" s="44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4" t="s">
        <v>152</v>
      </c>
      <c r="DP90" s="44" t="s">
        <v>152</v>
      </c>
      <c r="DQ90" s="44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2683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4" t="s">
        <v>152</v>
      </c>
      <c r="DP91" s="44" t="s">
        <v>152</v>
      </c>
      <c r="DQ91" s="44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4" t="s">
        <v>152</v>
      </c>
      <c r="DP92" s="44" t="s">
        <v>152</v>
      </c>
      <c r="DQ92" s="44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2684</v>
      </c>
      <c r="AN93" t="s">
        <v>2685</v>
      </c>
      <c r="AO93" t="s">
        <v>2686</v>
      </c>
      <c r="AP93" t="s">
        <v>2687</v>
      </c>
      <c r="AQ93" t="s">
        <v>2688</v>
      </c>
      <c r="AR93" t="s">
        <v>2689</v>
      </c>
      <c r="AS93" t="s">
        <v>2690</v>
      </c>
      <c r="AT93" t="s">
        <v>2691</v>
      </c>
      <c r="AU93" t="s">
        <v>2692</v>
      </c>
      <c r="AV93" t="s">
        <v>2693</v>
      </c>
      <c r="AW93" t="s">
        <v>2694</v>
      </c>
      <c r="AX93" t="s">
        <v>2695</v>
      </c>
      <c r="AY93" t="s">
        <v>2696</v>
      </c>
      <c r="AZ93" t="s">
        <v>2697</v>
      </c>
      <c r="BA93" t="s">
        <v>2698</v>
      </c>
      <c r="BB93" t="s">
        <v>2699</v>
      </c>
      <c r="BC93" t="s">
        <v>2700</v>
      </c>
      <c r="BD93" t="s">
        <v>2701</v>
      </c>
      <c r="BE93" t="s">
        <v>2702</v>
      </c>
      <c r="BF93" t="s">
        <v>2703</v>
      </c>
      <c r="BG93" t="s">
        <v>2704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4" t="s">
        <v>152</v>
      </c>
      <c r="DP93" s="44" t="s">
        <v>152</v>
      </c>
      <c r="DQ93" s="44" t="s">
        <v>152</v>
      </c>
    </row>
    <row r="94" spans="1:121" x14ac:dyDescent="0.25">
      <c r="A94" t="s">
        <v>2705</v>
      </c>
      <c r="B94" t="s">
        <v>2706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4" t="s">
        <v>152</v>
      </c>
      <c r="DP94" s="44" t="s">
        <v>152</v>
      </c>
      <c r="DQ94" s="44" t="s">
        <v>152</v>
      </c>
    </row>
    <row r="95" spans="1:121" x14ac:dyDescent="0.25">
      <c r="A95" t="s">
        <v>2707</v>
      </c>
      <c r="B95" t="s">
        <v>2708</v>
      </c>
      <c r="C95" t="s">
        <v>2709</v>
      </c>
      <c r="D95" t="s">
        <v>2710</v>
      </c>
      <c r="E95" t="s">
        <v>2711</v>
      </c>
      <c r="F95" t="s">
        <v>2712</v>
      </c>
      <c r="G95" t="s">
        <v>2590</v>
      </c>
      <c r="H95" t="s">
        <v>2713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4" t="s">
        <v>152</v>
      </c>
      <c r="DP95" s="44" t="s">
        <v>152</v>
      </c>
      <c r="DQ95" s="44" t="s">
        <v>152</v>
      </c>
    </row>
    <row r="96" spans="1:121" x14ac:dyDescent="0.25">
      <c r="A96" t="s">
        <v>2714</v>
      </c>
      <c r="B96" t="s">
        <v>150</v>
      </c>
      <c r="C96" t="s">
        <v>2715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4" t="s">
        <v>152</v>
      </c>
      <c r="DP96" s="44" t="s">
        <v>152</v>
      </c>
      <c r="DQ96" s="44" t="s">
        <v>152</v>
      </c>
    </row>
    <row r="97" spans="1:121" x14ac:dyDescent="0.25">
      <c r="A97" t="s">
        <v>2716</v>
      </c>
      <c r="B97" t="s">
        <v>2717</v>
      </c>
      <c r="C97" t="s">
        <v>2718</v>
      </c>
      <c r="D97" t="s">
        <v>2719</v>
      </c>
      <c r="E97" t="s">
        <v>2720</v>
      </c>
      <c r="F97" t="s">
        <v>2721</v>
      </c>
      <c r="G97" t="s">
        <v>2722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4" t="s">
        <v>152</v>
      </c>
      <c r="DP97" s="44" t="s">
        <v>152</v>
      </c>
      <c r="DQ97" s="44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4" t="s">
        <v>152</v>
      </c>
      <c r="DP98" s="44" t="s">
        <v>152</v>
      </c>
      <c r="DQ98" s="44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4" t="s">
        <v>152</v>
      </c>
      <c r="DP99" s="44" t="s">
        <v>152</v>
      </c>
      <c r="DQ99" s="44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4" t="s">
        <v>152</v>
      </c>
      <c r="DP100" s="44" t="s">
        <v>152</v>
      </c>
      <c r="DQ100" s="44" t="s">
        <v>152</v>
      </c>
    </row>
    <row r="101" spans="1:121" x14ac:dyDescent="0.25">
      <c r="A101" t="s">
        <v>2723</v>
      </c>
      <c r="B101" t="s">
        <v>150</v>
      </c>
      <c r="C101" t="s">
        <v>151</v>
      </c>
      <c r="D101" t="s">
        <v>156</v>
      </c>
      <c r="E101" t="s">
        <v>158</v>
      </c>
      <c r="F101" t="s">
        <v>2724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4" t="s">
        <v>152</v>
      </c>
      <c r="DP101" s="44" t="s">
        <v>152</v>
      </c>
      <c r="DQ101" s="44" t="s">
        <v>152</v>
      </c>
    </row>
    <row r="102" spans="1:121" x14ac:dyDescent="0.25">
      <c r="A102" t="s">
        <v>2725</v>
      </c>
      <c r="B102" t="s">
        <v>2726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2727</v>
      </c>
      <c r="I102" t="s">
        <v>232</v>
      </c>
      <c r="J102" t="s">
        <v>2728</v>
      </c>
      <c r="K102" t="s">
        <v>2729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4" t="s">
        <v>152</v>
      </c>
      <c r="DP102" s="44" t="s">
        <v>152</v>
      </c>
      <c r="DQ102" s="44" t="s">
        <v>152</v>
      </c>
    </row>
    <row r="103" spans="1:121" x14ac:dyDescent="0.25">
      <c r="A103" t="s">
        <v>2730</v>
      </c>
      <c r="B103" t="s">
        <v>2731</v>
      </c>
      <c r="C103" t="s">
        <v>2732</v>
      </c>
      <c r="D103" t="s">
        <v>150</v>
      </c>
      <c r="E103" t="s">
        <v>151</v>
      </c>
      <c r="F103" t="s">
        <v>2733</v>
      </c>
      <c r="G103" t="s">
        <v>2428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4" t="s">
        <v>152</v>
      </c>
      <c r="DP103" s="44" t="s">
        <v>152</v>
      </c>
      <c r="DQ103" s="44" t="s">
        <v>152</v>
      </c>
    </row>
    <row r="104" spans="1:121" x14ac:dyDescent="0.25">
      <c r="A104" t="s">
        <v>2734</v>
      </c>
      <c r="B104" t="s">
        <v>2735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4" t="s">
        <v>152</v>
      </c>
      <c r="DP104" s="44" t="s">
        <v>152</v>
      </c>
      <c r="DQ104" s="44" t="s">
        <v>152</v>
      </c>
    </row>
    <row r="105" spans="1:121" x14ac:dyDescent="0.25">
      <c r="A105" t="s">
        <v>2736</v>
      </c>
      <c r="B105" t="s">
        <v>800</v>
      </c>
      <c r="C105" t="s">
        <v>939</v>
      </c>
      <c r="D105" t="s">
        <v>2737</v>
      </c>
      <c r="E105" t="s">
        <v>2560</v>
      </c>
      <c r="F105" t="s">
        <v>2738</v>
      </c>
      <c r="G105" t="s">
        <v>2739</v>
      </c>
      <c r="H105" t="s">
        <v>2740</v>
      </c>
      <c r="I105" t="s">
        <v>2741</v>
      </c>
      <c r="J105" t="s">
        <v>2742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4" t="s">
        <v>152</v>
      </c>
      <c r="DP105" s="44" t="s">
        <v>152</v>
      </c>
      <c r="DQ105" s="44" t="s">
        <v>152</v>
      </c>
    </row>
    <row r="106" spans="1:121" x14ac:dyDescent="0.25">
      <c r="A106" t="s">
        <v>2743</v>
      </c>
      <c r="B106" t="s">
        <v>800</v>
      </c>
      <c r="C106" t="s">
        <v>939</v>
      </c>
      <c r="D106" t="s">
        <v>2744</v>
      </c>
      <c r="E106" t="s">
        <v>2745</v>
      </c>
      <c r="F106" t="s">
        <v>2560</v>
      </c>
      <c r="G106" t="s">
        <v>2746</v>
      </c>
      <c r="H106" t="s">
        <v>2747</v>
      </c>
      <c r="I106" t="s">
        <v>2748</v>
      </c>
      <c r="J106" t="s">
        <v>2749</v>
      </c>
      <c r="K106" t="s">
        <v>2750</v>
      </c>
      <c r="L106" t="s">
        <v>2751</v>
      </c>
      <c r="M106" t="s">
        <v>2752</v>
      </c>
      <c r="N106" t="s">
        <v>2753</v>
      </c>
      <c r="O106" t="s">
        <v>2754</v>
      </c>
      <c r="P106" t="s">
        <v>2755</v>
      </c>
      <c r="Q106" t="s">
        <v>2756</v>
      </c>
      <c r="R106" t="s">
        <v>2757</v>
      </c>
      <c r="S106" t="s">
        <v>2758</v>
      </c>
      <c r="T106" t="s">
        <v>2759</v>
      </c>
      <c r="U106" t="s">
        <v>2760</v>
      </c>
      <c r="V106" t="s">
        <v>2761</v>
      </c>
      <c r="W106" t="s">
        <v>2762</v>
      </c>
      <c r="X106" t="s">
        <v>2763</v>
      </c>
      <c r="Y106" t="s">
        <v>2764</v>
      </c>
      <c r="Z106" t="s">
        <v>2765</v>
      </c>
      <c r="AA106" t="s">
        <v>2731</v>
      </c>
      <c r="AB106" t="s">
        <v>2766</v>
      </c>
      <c r="AC106" t="s">
        <v>2767</v>
      </c>
      <c r="AD106" t="s">
        <v>2768</v>
      </c>
      <c r="AE106" t="s">
        <v>2769</v>
      </c>
      <c r="AF106" t="s">
        <v>2770</v>
      </c>
      <c r="AG106" t="s">
        <v>2771</v>
      </c>
      <c r="AH106" t="s">
        <v>2772</v>
      </c>
      <c r="AI106" t="s">
        <v>2773</v>
      </c>
      <c r="AJ106" t="s">
        <v>2774</v>
      </c>
      <c r="AK106" t="s">
        <v>150</v>
      </c>
      <c r="AL106" t="s">
        <v>151</v>
      </c>
      <c r="AM106" t="s">
        <v>2775</v>
      </c>
      <c r="AN106" t="s">
        <v>2428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4" t="s">
        <v>152</v>
      </c>
      <c r="DP106" s="44" t="s">
        <v>152</v>
      </c>
      <c r="DQ106" s="44" t="s">
        <v>152</v>
      </c>
    </row>
    <row r="107" spans="1:121" x14ac:dyDescent="0.25">
      <c r="A107" t="s">
        <v>2776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4" t="s">
        <v>152</v>
      </c>
      <c r="DP107" s="44" t="s">
        <v>152</v>
      </c>
      <c r="DQ107" s="44" t="s">
        <v>152</v>
      </c>
    </row>
    <row r="108" spans="1:121" x14ac:dyDescent="0.25">
      <c r="A108" t="s">
        <v>2777</v>
      </c>
      <c r="B108" t="s">
        <v>800</v>
      </c>
      <c r="C108" t="s">
        <v>939</v>
      </c>
      <c r="D108" t="s">
        <v>2778</v>
      </c>
      <c r="E108" t="s">
        <v>2779</v>
      </c>
      <c r="F108" t="s">
        <v>2780</v>
      </c>
      <c r="G108" t="s">
        <v>2781</v>
      </c>
      <c r="H108" t="s">
        <v>2782</v>
      </c>
      <c r="I108" t="s">
        <v>2783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4" t="s">
        <v>152</v>
      </c>
      <c r="DP108" s="44" t="s">
        <v>152</v>
      </c>
      <c r="DQ108" s="44" t="s">
        <v>152</v>
      </c>
    </row>
    <row r="109" spans="1:121" x14ac:dyDescent="0.25">
      <c r="A109" t="s">
        <v>2784</v>
      </c>
      <c r="B109" t="s">
        <v>156</v>
      </c>
      <c r="C109" t="s">
        <v>150</v>
      </c>
      <c r="D109" t="s">
        <v>151</v>
      </c>
      <c r="E109" t="s">
        <v>2785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4" t="s">
        <v>152</v>
      </c>
      <c r="DP109" s="44" t="s">
        <v>152</v>
      </c>
      <c r="DQ109" s="44" t="s">
        <v>152</v>
      </c>
    </row>
    <row r="110" spans="1:121" x14ac:dyDescent="0.25">
      <c r="A110" t="s">
        <v>2786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4" t="s">
        <v>152</v>
      </c>
      <c r="DP110" s="44" t="s">
        <v>152</v>
      </c>
      <c r="DQ110" s="44" t="s">
        <v>152</v>
      </c>
    </row>
    <row r="111" spans="1:121" x14ac:dyDescent="0.25">
      <c r="A111" t="s">
        <v>2787</v>
      </c>
      <c r="B111" t="s">
        <v>2788</v>
      </c>
      <c r="C111" t="s">
        <v>2789</v>
      </c>
      <c r="D111" t="s">
        <v>2732</v>
      </c>
      <c r="E111" t="s">
        <v>150</v>
      </c>
      <c r="F111" t="s">
        <v>151</v>
      </c>
      <c r="G111" t="s">
        <v>2790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4" t="s">
        <v>152</v>
      </c>
      <c r="DP111" s="44" t="s">
        <v>152</v>
      </c>
      <c r="DQ111" s="44" t="s">
        <v>152</v>
      </c>
    </row>
    <row r="112" spans="1:121" x14ac:dyDescent="0.25">
      <c r="A112" t="s">
        <v>2791</v>
      </c>
      <c r="B112" t="s">
        <v>156</v>
      </c>
      <c r="C112" t="s">
        <v>158</v>
      </c>
      <c r="D112" t="s">
        <v>157</v>
      </c>
      <c r="E112" t="s">
        <v>232</v>
      </c>
      <c r="F112" t="s">
        <v>2792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4" t="s">
        <v>152</v>
      </c>
      <c r="DP112" s="44" t="s">
        <v>152</v>
      </c>
      <c r="DQ112" s="44" t="s">
        <v>152</v>
      </c>
    </row>
    <row r="113" spans="1:121" x14ac:dyDescent="0.25">
      <c r="A113" t="s">
        <v>2793</v>
      </c>
      <c r="B113" t="s">
        <v>2794</v>
      </c>
      <c r="C113" t="s">
        <v>2795</v>
      </c>
      <c r="D113" t="s">
        <v>2796</v>
      </c>
      <c r="E113" t="s">
        <v>2797</v>
      </c>
      <c r="F113" t="s">
        <v>2798</v>
      </c>
      <c r="G113" t="s">
        <v>2799</v>
      </c>
      <c r="H113" t="s">
        <v>2800</v>
      </c>
      <c r="I113" t="s">
        <v>2801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4" t="s">
        <v>152</v>
      </c>
      <c r="DP113" s="44" t="s">
        <v>152</v>
      </c>
      <c r="DQ113" s="44" t="s">
        <v>152</v>
      </c>
    </row>
    <row r="114" spans="1:121" x14ac:dyDescent="0.25">
      <c r="A114" t="s">
        <v>2802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4" t="s">
        <v>152</v>
      </c>
      <c r="DP114" s="44" t="s">
        <v>152</v>
      </c>
      <c r="DQ114" s="44" t="s">
        <v>152</v>
      </c>
    </row>
    <row r="115" spans="1:121" x14ac:dyDescent="0.25">
      <c r="A115" t="s">
        <v>2803</v>
      </c>
      <c r="B115" t="s">
        <v>2804</v>
      </c>
      <c r="C115" t="s">
        <v>2805</v>
      </c>
      <c r="D115" t="s">
        <v>2806</v>
      </c>
      <c r="E115" t="s">
        <v>2807</v>
      </c>
      <c r="F115" t="s">
        <v>2808</v>
      </c>
      <c r="G115" t="s">
        <v>2809</v>
      </c>
      <c r="H115" t="s">
        <v>2810</v>
      </c>
      <c r="I115" t="s">
        <v>2811</v>
      </c>
      <c r="J115" t="s">
        <v>2812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4" t="s">
        <v>152</v>
      </c>
      <c r="DP115" s="44" t="s">
        <v>152</v>
      </c>
      <c r="DQ115" s="44" t="s">
        <v>152</v>
      </c>
    </row>
    <row r="116" spans="1:121" x14ac:dyDescent="0.25">
      <c r="A116" t="s">
        <v>2813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4" t="s">
        <v>152</v>
      </c>
      <c r="DP116" s="44" t="s">
        <v>152</v>
      </c>
      <c r="DQ116" s="44" t="s">
        <v>152</v>
      </c>
    </row>
    <row r="117" spans="1:121" x14ac:dyDescent="0.25">
      <c r="A117" t="s">
        <v>2814</v>
      </c>
      <c r="B117" t="s">
        <v>2815</v>
      </c>
      <c r="C117" t="s">
        <v>2816</v>
      </c>
      <c r="D117" t="s">
        <v>2817</v>
      </c>
      <c r="E117" t="s">
        <v>2818</v>
      </c>
      <c r="F117" t="s">
        <v>2819</v>
      </c>
      <c r="G117" t="s">
        <v>2820</v>
      </c>
      <c r="H117" t="s">
        <v>2821</v>
      </c>
      <c r="I117" t="s">
        <v>2822</v>
      </c>
      <c r="J117" t="s">
        <v>2823</v>
      </c>
      <c r="K117" t="s">
        <v>2824</v>
      </c>
      <c r="L117" t="s">
        <v>2825</v>
      </c>
      <c r="M117" t="s">
        <v>2826</v>
      </c>
      <c r="N117" t="s">
        <v>2827</v>
      </c>
      <c r="O117" t="s">
        <v>2828</v>
      </c>
      <c r="P117" t="s">
        <v>2829</v>
      </c>
      <c r="Q117" t="s">
        <v>2830</v>
      </c>
      <c r="R117" t="s">
        <v>150</v>
      </c>
      <c r="S117" t="s">
        <v>151</v>
      </c>
      <c r="T117" t="s">
        <v>2831</v>
      </c>
      <c r="U117" t="s">
        <v>2832</v>
      </c>
      <c r="V117" t="s">
        <v>2833</v>
      </c>
      <c r="W117" t="s">
        <v>2834</v>
      </c>
      <c r="X117" t="s">
        <v>2835</v>
      </c>
      <c r="Y117" t="s">
        <v>2836</v>
      </c>
      <c r="Z117" t="s">
        <v>2837</v>
      </c>
      <c r="AA117" t="s">
        <v>2428</v>
      </c>
      <c r="AB117" t="s">
        <v>799</v>
      </c>
      <c r="AC117" t="s">
        <v>2838</v>
      </c>
      <c r="AD117" t="s">
        <v>2839</v>
      </c>
      <c r="AE117" t="s">
        <v>2840</v>
      </c>
      <c r="AF117" t="s">
        <v>2841</v>
      </c>
      <c r="AG117" t="s">
        <v>2842</v>
      </c>
      <c r="AH117" t="s">
        <v>2843</v>
      </c>
      <c r="AI117" t="s">
        <v>2844</v>
      </c>
      <c r="AJ117" t="s">
        <v>297</v>
      </c>
      <c r="AK117" t="s">
        <v>2845</v>
      </c>
      <c r="AL117" t="s">
        <v>2846</v>
      </c>
      <c r="AM117" t="s">
        <v>2847</v>
      </c>
      <c r="AN117" t="s">
        <v>2848</v>
      </c>
      <c r="AO117" t="s">
        <v>2849</v>
      </c>
      <c r="AP117" t="s">
        <v>2850</v>
      </c>
      <c r="AQ117" t="s">
        <v>2851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4" t="s">
        <v>152</v>
      </c>
      <c r="DP117" s="44" t="s">
        <v>152</v>
      </c>
      <c r="DQ117" s="44" t="s">
        <v>152</v>
      </c>
    </row>
    <row r="118" spans="1:121" x14ac:dyDescent="0.25">
      <c r="A118" t="s">
        <v>2852</v>
      </c>
      <c r="B118" t="s">
        <v>156</v>
      </c>
      <c r="C118" t="s">
        <v>2785</v>
      </c>
      <c r="D118" t="s">
        <v>150</v>
      </c>
      <c r="E118" t="s">
        <v>151</v>
      </c>
      <c r="F118" t="s">
        <v>2853</v>
      </c>
      <c r="G118" t="s">
        <v>2854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4" t="s">
        <v>152</v>
      </c>
      <c r="DP118" s="44" t="s">
        <v>152</v>
      </c>
      <c r="DQ118" s="44" t="s">
        <v>152</v>
      </c>
    </row>
    <row r="119" spans="1:121" x14ac:dyDescent="0.25">
      <c r="A119" t="s">
        <v>2855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2472</v>
      </c>
      <c r="H119" t="s">
        <v>2856</v>
      </c>
      <c r="I119" t="s">
        <v>2857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4" t="s">
        <v>152</v>
      </c>
      <c r="DP119" s="44" t="s">
        <v>152</v>
      </c>
      <c r="DQ119" s="44" t="s">
        <v>152</v>
      </c>
    </row>
    <row r="120" spans="1:121" x14ac:dyDescent="0.25">
      <c r="A120" t="s">
        <v>2859</v>
      </c>
      <c r="B120" t="s">
        <v>232</v>
      </c>
      <c r="C120" t="s">
        <v>156</v>
      </c>
      <c r="D120" t="s">
        <v>158</v>
      </c>
      <c r="E120" t="s">
        <v>157</v>
      </c>
      <c r="F120" t="s">
        <v>2860</v>
      </c>
      <c r="G120" t="s">
        <v>2861</v>
      </c>
      <c r="H120" t="s">
        <v>2862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4" t="s">
        <v>152</v>
      </c>
      <c r="DP120" s="44" t="s">
        <v>152</v>
      </c>
      <c r="DQ120" s="44" t="s">
        <v>152</v>
      </c>
    </row>
    <row r="121" spans="1:121" x14ac:dyDescent="0.25">
      <c r="A121" t="s">
        <v>2863</v>
      </c>
      <c r="B121" t="s">
        <v>2864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4" t="s">
        <v>152</v>
      </c>
      <c r="DP121" s="44" t="s">
        <v>152</v>
      </c>
      <c r="DQ121" s="44" t="s">
        <v>152</v>
      </c>
    </row>
    <row r="122" spans="1:121" x14ac:dyDescent="0.25">
      <c r="A122" t="s">
        <v>2865</v>
      </c>
      <c r="B122" t="s">
        <v>2866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4" t="s">
        <v>152</v>
      </c>
      <c r="DP122" s="44" t="s">
        <v>152</v>
      </c>
      <c r="DQ122" s="44" t="s">
        <v>152</v>
      </c>
    </row>
    <row r="123" spans="1:121" x14ac:dyDescent="0.25">
      <c r="A123" t="s">
        <v>2867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4" t="s">
        <v>152</v>
      </c>
      <c r="DP123" s="44" t="s">
        <v>152</v>
      </c>
      <c r="DQ123" s="44" t="s">
        <v>152</v>
      </c>
    </row>
    <row r="124" spans="1:121" x14ac:dyDescent="0.25">
      <c r="A124" t="s">
        <v>2858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4" t="s">
        <v>152</v>
      </c>
      <c r="DP124" s="44" t="s">
        <v>152</v>
      </c>
      <c r="DQ124" s="44" t="s">
        <v>152</v>
      </c>
    </row>
    <row r="125" spans="1:121" x14ac:dyDescent="0.25">
      <c r="A125" t="s">
        <v>2868</v>
      </c>
      <c r="B125" t="s">
        <v>156</v>
      </c>
      <c r="C125" t="s">
        <v>158</v>
      </c>
      <c r="D125" t="s">
        <v>157</v>
      </c>
      <c r="E125" t="s">
        <v>232</v>
      </c>
      <c r="F125" t="s">
        <v>2869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4" t="s">
        <v>152</v>
      </c>
      <c r="DP125" s="44" t="s">
        <v>152</v>
      </c>
      <c r="DQ125" s="44" t="s">
        <v>152</v>
      </c>
    </row>
    <row r="126" spans="1:121" x14ac:dyDescent="0.25">
      <c r="A126" t="s">
        <v>2870</v>
      </c>
      <c r="B126" t="s">
        <v>2871</v>
      </c>
      <c r="C126" t="s">
        <v>939</v>
      </c>
      <c r="D126" t="s">
        <v>2872</v>
      </c>
      <c r="E126" t="s">
        <v>2873</v>
      </c>
      <c r="F126" t="s">
        <v>2874</v>
      </c>
      <c r="G126" t="s">
        <v>2875</v>
      </c>
      <c r="H126" t="s">
        <v>2876</v>
      </c>
      <c r="I126" t="s">
        <v>2877</v>
      </c>
      <c r="J126" t="s">
        <v>2878</v>
      </c>
      <c r="K126" t="s">
        <v>2879</v>
      </c>
      <c r="L126" t="s">
        <v>2880</v>
      </c>
      <c r="M126" t="s">
        <v>2881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4" t="s">
        <v>152</v>
      </c>
      <c r="DP126" s="44" t="s">
        <v>152</v>
      </c>
      <c r="DQ126" s="44" t="s">
        <v>152</v>
      </c>
    </row>
    <row r="127" spans="1:121" x14ac:dyDescent="0.25">
      <c r="A127" t="s">
        <v>2882</v>
      </c>
      <c r="B127" t="s">
        <v>2883</v>
      </c>
      <c r="C127" t="s">
        <v>2884</v>
      </c>
      <c r="D127" t="s">
        <v>2885</v>
      </c>
      <c r="E127" t="s">
        <v>2886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4" t="s">
        <v>152</v>
      </c>
      <c r="DP127" s="44" t="s">
        <v>152</v>
      </c>
      <c r="DQ127" s="44" t="s">
        <v>152</v>
      </c>
    </row>
    <row r="128" spans="1:121" x14ac:dyDescent="0.25">
      <c r="A128" t="s">
        <v>2887</v>
      </c>
      <c r="B128" t="s">
        <v>2888</v>
      </c>
      <c r="C128" t="s">
        <v>2889</v>
      </c>
      <c r="D128" t="s">
        <v>2890</v>
      </c>
      <c r="E128" t="s">
        <v>2891</v>
      </c>
      <c r="F128" t="s">
        <v>2892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4" t="s">
        <v>152</v>
      </c>
      <c r="DP128" s="44" t="s">
        <v>152</v>
      </c>
      <c r="DQ128" s="44" t="s">
        <v>152</v>
      </c>
    </row>
    <row r="129" spans="1:121" x14ac:dyDescent="0.25">
      <c r="A129" t="s">
        <v>2893</v>
      </c>
      <c r="B129" t="s">
        <v>2894</v>
      </c>
      <c r="C129" t="s">
        <v>2612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4" t="s">
        <v>152</v>
      </c>
      <c r="DP129" s="44" t="s">
        <v>152</v>
      </c>
      <c r="DQ129" s="44" t="s">
        <v>152</v>
      </c>
    </row>
    <row r="130" spans="1:121" x14ac:dyDescent="0.25">
      <c r="A130" t="s">
        <v>2895</v>
      </c>
      <c r="B130" t="s">
        <v>2896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4" t="s">
        <v>152</v>
      </c>
      <c r="DP130" s="44" t="s">
        <v>152</v>
      </c>
      <c r="DQ130" s="44" t="s">
        <v>152</v>
      </c>
    </row>
    <row r="131" spans="1:121" x14ac:dyDescent="0.25">
      <c r="A131" t="s">
        <v>2897</v>
      </c>
      <c r="B131" t="s">
        <v>2898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4" t="s">
        <v>152</v>
      </c>
      <c r="DP131" s="44" t="s">
        <v>152</v>
      </c>
      <c r="DQ131" s="44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4" t="s">
        <v>152</v>
      </c>
      <c r="DP132" s="44" t="s">
        <v>152</v>
      </c>
      <c r="DQ132" s="44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2899</v>
      </c>
      <c r="E133" t="s">
        <v>2900</v>
      </c>
      <c r="F133" t="s">
        <v>2901</v>
      </c>
      <c r="G133" t="s">
        <v>2902</v>
      </c>
      <c r="H133" t="s">
        <v>2903</v>
      </c>
      <c r="I133" t="s">
        <v>2904</v>
      </c>
      <c r="J133" t="s">
        <v>2905</v>
      </c>
      <c r="K133" t="s">
        <v>2906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4" t="s">
        <v>152</v>
      </c>
      <c r="DP133" s="44" t="s">
        <v>152</v>
      </c>
      <c r="DQ133" s="44" t="s">
        <v>152</v>
      </c>
    </row>
    <row r="134" spans="1:121" x14ac:dyDescent="0.25">
      <c r="A134" t="s">
        <v>2907</v>
      </c>
      <c r="B134" t="s">
        <v>232</v>
      </c>
      <c r="C134" t="s">
        <v>2908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4" t="s">
        <v>152</v>
      </c>
      <c r="DP134" s="44" t="s">
        <v>152</v>
      </c>
      <c r="DQ134" s="44" t="s">
        <v>152</v>
      </c>
    </row>
    <row r="135" spans="1:121" x14ac:dyDescent="0.25">
      <c r="A135" t="s">
        <v>2909</v>
      </c>
      <c r="B135" t="s">
        <v>2910</v>
      </c>
      <c r="C135" t="s">
        <v>2491</v>
      </c>
      <c r="D135" t="s">
        <v>2911</v>
      </c>
      <c r="E135" t="s">
        <v>2912</v>
      </c>
      <c r="F135" t="s">
        <v>2913</v>
      </c>
      <c r="G135" t="s">
        <v>2914</v>
      </c>
      <c r="H135" t="s">
        <v>2915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4" t="s">
        <v>152</v>
      </c>
      <c r="DP135" s="44" t="s">
        <v>152</v>
      </c>
      <c r="DQ135" s="44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4" t="s">
        <v>152</v>
      </c>
      <c r="DP136" s="44" t="s">
        <v>152</v>
      </c>
      <c r="DQ136" s="44" t="s">
        <v>152</v>
      </c>
    </row>
    <row r="137" spans="1:121" x14ac:dyDescent="0.25">
      <c r="A137" t="s">
        <v>2916</v>
      </c>
      <c r="B137" t="s">
        <v>2917</v>
      </c>
      <c r="C137" t="s">
        <v>2918</v>
      </c>
      <c r="D137" t="s">
        <v>1827</v>
      </c>
      <c r="E137" t="s">
        <v>695</v>
      </c>
      <c r="F137" t="s">
        <v>2919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4" t="s">
        <v>152</v>
      </c>
      <c r="DP137" s="44" t="s">
        <v>152</v>
      </c>
      <c r="DQ137" s="44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2920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4" t="s">
        <v>152</v>
      </c>
      <c r="DP138" s="44" t="s">
        <v>152</v>
      </c>
      <c r="DQ138" s="44" t="s">
        <v>152</v>
      </c>
    </row>
    <row r="139" spans="1:121" x14ac:dyDescent="0.25">
      <c r="A139" t="s">
        <v>2921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4" t="s">
        <v>152</v>
      </c>
      <c r="DP139" s="44" t="s">
        <v>152</v>
      </c>
      <c r="DQ139" s="44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2922</v>
      </c>
      <c r="E140" t="s">
        <v>2923</v>
      </c>
      <c r="F140" t="s">
        <v>2924</v>
      </c>
      <c r="G140" t="s">
        <v>2925</v>
      </c>
      <c r="H140" t="s">
        <v>2926</v>
      </c>
      <c r="I140" t="s">
        <v>2927</v>
      </c>
      <c r="J140" t="s">
        <v>2928</v>
      </c>
      <c r="K140" t="s">
        <v>2929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4" t="s">
        <v>152</v>
      </c>
      <c r="DP140" s="44" t="s">
        <v>152</v>
      </c>
      <c r="DQ140" s="44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2930</v>
      </c>
      <c r="K141" t="s">
        <v>2931</v>
      </c>
      <c r="L141" t="s">
        <v>2932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4" t="s">
        <v>152</v>
      </c>
      <c r="DP141" s="44" t="s">
        <v>152</v>
      </c>
      <c r="DQ141" s="44" t="s">
        <v>152</v>
      </c>
    </row>
    <row r="142" spans="1:121" x14ac:dyDescent="0.25">
      <c r="A142" t="s">
        <v>2933</v>
      </c>
      <c r="B142" t="s">
        <v>2934</v>
      </c>
      <c r="C142" t="s">
        <v>2935</v>
      </c>
      <c r="D142" t="s">
        <v>2936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4" t="s">
        <v>152</v>
      </c>
      <c r="DP142" s="44" t="s">
        <v>152</v>
      </c>
      <c r="DQ142" s="44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4" t="s">
        <v>152</v>
      </c>
      <c r="DP143" s="44" t="s">
        <v>152</v>
      </c>
      <c r="DQ143" s="44" t="s">
        <v>152</v>
      </c>
    </row>
    <row r="144" spans="1:121" x14ac:dyDescent="0.25">
      <c r="A144" t="s">
        <v>2937</v>
      </c>
      <c r="B144" t="s">
        <v>2938</v>
      </c>
      <c r="C144" t="s">
        <v>2939</v>
      </c>
      <c r="D144" t="s">
        <v>2940</v>
      </c>
      <c r="E144" t="s">
        <v>2941</v>
      </c>
      <c r="F144" t="s">
        <v>2942</v>
      </c>
      <c r="G144" t="s">
        <v>2943</v>
      </c>
      <c r="H144" t="s">
        <v>2944</v>
      </c>
      <c r="I144" t="s">
        <v>2945</v>
      </c>
      <c r="J144" t="s">
        <v>2946</v>
      </c>
      <c r="K144" t="s">
        <v>2947</v>
      </c>
      <c r="L144" t="s">
        <v>2428</v>
      </c>
      <c r="M144" t="s">
        <v>2948</v>
      </c>
      <c r="N144" t="s">
        <v>2949</v>
      </c>
      <c r="O144" t="s">
        <v>2950</v>
      </c>
      <c r="P144" t="s">
        <v>2951</v>
      </c>
      <c r="Q144" t="s">
        <v>2952</v>
      </c>
      <c r="R144" t="s">
        <v>2953</v>
      </c>
      <c r="S144" t="s">
        <v>2954</v>
      </c>
      <c r="T144" t="s">
        <v>2955</v>
      </c>
      <c r="U144" t="s">
        <v>2956</v>
      </c>
      <c r="V144" t="s">
        <v>2957</v>
      </c>
      <c r="W144" t="s">
        <v>2958</v>
      </c>
      <c r="X144" t="s">
        <v>2959</v>
      </c>
      <c r="Y144" t="s">
        <v>2960</v>
      </c>
      <c r="Z144" t="s">
        <v>2961</v>
      </c>
      <c r="AA144" t="s">
        <v>2962</v>
      </c>
      <c r="AB144" t="s">
        <v>2963</v>
      </c>
      <c r="AC144" t="s">
        <v>2964</v>
      </c>
      <c r="AD144" t="s">
        <v>2965</v>
      </c>
      <c r="AE144" t="s">
        <v>2966</v>
      </c>
      <c r="AF144" t="s">
        <v>2967</v>
      </c>
      <c r="AG144" t="s">
        <v>2968</v>
      </c>
      <c r="AH144" t="s">
        <v>2969</v>
      </c>
      <c r="AI144" t="s">
        <v>2970</v>
      </c>
      <c r="AJ144" t="s">
        <v>2971</v>
      </c>
      <c r="AK144" t="s">
        <v>2972</v>
      </c>
      <c r="AL144" t="s">
        <v>2973</v>
      </c>
      <c r="AM144" t="s">
        <v>2974</v>
      </c>
      <c r="AN144" t="s">
        <v>2975</v>
      </c>
      <c r="AO144" t="s">
        <v>2976</v>
      </c>
      <c r="AP144" t="s">
        <v>2977</v>
      </c>
      <c r="AQ144" t="s">
        <v>2978</v>
      </c>
      <c r="AR144" t="s">
        <v>2979</v>
      </c>
      <c r="AS144" t="s">
        <v>2980</v>
      </c>
      <c r="AT144" t="s">
        <v>2981</v>
      </c>
      <c r="AU144" t="s">
        <v>2982</v>
      </c>
      <c r="AV144" t="s">
        <v>2983</v>
      </c>
      <c r="AW144" t="s">
        <v>2984</v>
      </c>
      <c r="AX144" t="s">
        <v>2985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4" t="s">
        <v>152</v>
      </c>
      <c r="DP144" s="44" t="s">
        <v>152</v>
      </c>
      <c r="DQ144" s="44" t="s">
        <v>152</v>
      </c>
    </row>
    <row r="145" spans="1:121" x14ac:dyDescent="0.25">
      <c r="A145" t="s">
        <v>2986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2987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4" t="s">
        <v>152</v>
      </c>
      <c r="DP145" s="44" t="s">
        <v>152</v>
      </c>
      <c r="DQ145" s="44" t="s">
        <v>152</v>
      </c>
    </row>
    <row r="146" spans="1:121" x14ac:dyDescent="0.25">
      <c r="A146" t="s">
        <v>2988</v>
      </c>
      <c r="B146" t="s">
        <v>2989</v>
      </c>
      <c r="C146" t="s">
        <v>2990</v>
      </c>
      <c r="D146" t="s">
        <v>2991</v>
      </c>
      <c r="E146" t="s">
        <v>2992</v>
      </c>
      <c r="F146" t="s">
        <v>2993</v>
      </c>
      <c r="G146" t="s">
        <v>2994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4" t="s">
        <v>152</v>
      </c>
      <c r="DP146" s="44" t="s">
        <v>152</v>
      </c>
      <c r="DQ146" s="44" t="s">
        <v>152</v>
      </c>
    </row>
    <row r="147" spans="1:121" x14ac:dyDescent="0.25">
      <c r="A147" t="s">
        <v>2995</v>
      </c>
      <c r="B147" t="s">
        <v>2996</v>
      </c>
      <c r="C147" t="s">
        <v>2997</v>
      </c>
      <c r="D147" t="s">
        <v>2919</v>
      </c>
      <c r="E147" t="s">
        <v>150</v>
      </c>
      <c r="F147" t="s">
        <v>2998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4" t="s">
        <v>152</v>
      </c>
      <c r="DP147" s="44" t="s">
        <v>152</v>
      </c>
      <c r="DQ147" s="44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4" t="s">
        <v>152</v>
      </c>
      <c r="DP148" s="44" t="s">
        <v>152</v>
      </c>
      <c r="DQ148" s="44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4" t="s">
        <v>152</v>
      </c>
      <c r="DP149" s="44" t="s">
        <v>152</v>
      </c>
      <c r="DQ149" s="44" t="s">
        <v>152</v>
      </c>
    </row>
    <row r="150" spans="1:121" x14ac:dyDescent="0.25">
      <c r="A150" t="s">
        <v>2999</v>
      </c>
      <c r="B150" t="s">
        <v>3000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4" t="s">
        <v>152</v>
      </c>
      <c r="DP150" s="44" t="s">
        <v>152</v>
      </c>
      <c r="DQ150" s="44" t="s">
        <v>152</v>
      </c>
    </row>
    <row r="151" spans="1:121" x14ac:dyDescent="0.25">
      <c r="A151" t="s">
        <v>3001</v>
      </c>
      <c r="B151" t="s">
        <v>150</v>
      </c>
      <c r="C151" t="s">
        <v>151</v>
      </c>
      <c r="D151" t="s">
        <v>3002</v>
      </c>
      <c r="E151" t="s">
        <v>3003</v>
      </c>
      <c r="F151" t="s">
        <v>3004</v>
      </c>
      <c r="G151" t="s">
        <v>3005</v>
      </c>
      <c r="H151" t="s">
        <v>3006</v>
      </c>
      <c r="I151" t="s">
        <v>3007</v>
      </c>
      <c r="J151" t="s">
        <v>3008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4" t="s">
        <v>152</v>
      </c>
      <c r="DP151" s="44" t="s">
        <v>152</v>
      </c>
      <c r="DQ151" s="44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4" t="s">
        <v>152</v>
      </c>
      <c r="DP152" s="44" t="s">
        <v>152</v>
      </c>
      <c r="DQ152" s="44" t="s">
        <v>152</v>
      </c>
    </row>
    <row r="153" spans="1:121" x14ac:dyDescent="0.25">
      <c r="A153" t="s">
        <v>3009</v>
      </c>
      <c r="B153" t="s">
        <v>3010</v>
      </c>
      <c r="C153" t="s">
        <v>3011</v>
      </c>
      <c r="D153" t="s">
        <v>3012</v>
      </c>
      <c r="E153" t="s">
        <v>3013</v>
      </c>
      <c r="F153" t="s">
        <v>3014</v>
      </c>
      <c r="G153" t="s">
        <v>3015</v>
      </c>
      <c r="H153" t="s">
        <v>3016</v>
      </c>
      <c r="I153" t="s">
        <v>3017</v>
      </c>
      <c r="J153" t="s">
        <v>3018</v>
      </c>
      <c r="K153" t="s">
        <v>232</v>
      </c>
      <c r="L153" t="s">
        <v>3019</v>
      </c>
      <c r="M153" t="s">
        <v>3020</v>
      </c>
      <c r="N153" t="s">
        <v>3021</v>
      </c>
      <c r="O153" t="s">
        <v>3022</v>
      </c>
      <c r="P153" t="s">
        <v>3023</v>
      </c>
      <c r="Q153" t="s">
        <v>3024</v>
      </c>
      <c r="R153" t="s">
        <v>3025</v>
      </c>
      <c r="S153" t="s">
        <v>3026</v>
      </c>
      <c r="T153" t="s">
        <v>2428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4" t="s">
        <v>152</v>
      </c>
      <c r="DP153" s="44" t="s">
        <v>152</v>
      </c>
      <c r="DQ153" s="44" t="s">
        <v>152</v>
      </c>
    </row>
    <row r="154" spans="1:121" x14ac:dyDescent="0.25">
      <c r="A154" t="s">
        <v>3027</v>
      </c>
      <c r="B154" t="s">
        <v>800</v>
      </c>
      <c r="C154" t="s">
        <v>939</v>
      </c>
      <c r="D154" t="s">
        <v>3028</v>
      </c>
      <c r="E154" t="s">
        <v>3029</v>
      </c>
      <c r="F154" t="s">
        <v>3030</v>
      </c>
      <c r="G154" t="s">
        <v>3031</v>
      </c>
      <c r="H154" t="s">
        <v>3032</v>
      </c>
      <c r="I154" t="s">
        <v>3033</v>
      </c>
      <c r="J154" t="s">
        <v>3034</v>
      </c>
      <c r="K154" t="s">
        <v>150</v>
      </c>
      <c r="L154" t="s">
        <v>3035</v>
      </c>
      <c r="M154" t="s">
        <v>3036</v>
      </c>
      <c r="N154" t="s">
        <v>3037</v>
      </c>
      <c r="O154" t="s">
        <v>3038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4" t="s">
        <v>152</v>
      </c>
      <c r="DP154" s="44" t="s">
        <v>152</v>
      </c>
      <c r="DQ154" s="4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4" t="s">
        <v>152</v>
      </c>
      <c r="DP155" s="44" t="s">
        <v>152</v>
      </c>
      <c r="DQ155" s="44" t="s">
        <v>152</v>
      </c>
    </row>
    <row r="156" spans="1:121" x14ac:dyDescent="0.25">
      <c r="A156" t="s">
        <v>3061</v>
      </c>
      <c r="B156" t="s">
        <v>3062</v>
      </c>
      <c r="C156" t="s">
        <v>3063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4" t="s">
        <v>152</v>
      </c>
      <c r="DP156" s="44" t="s">
        <v>152</v>
      </c>
      <c r="DQ156" s="44" t="s">
        <v>152</v>
      </c>
    </row>
    <row r="157" spans="1:121" x14ac:dyDescent="0.25">
      <c r="A157" t="s">
        <v>3039</v>
      </c>
      <c r="B157" t="s">
        <v>674</v>
      </c>
      <c r="C157" t="s">
        <v>3040</v>
      </c>
      <c r="D157" t="s">
        <v>263</v>
      </c>
      <c r="E157" t="s">
        <v>3041</v>
      </c>
      <c r="F157" t="s">
        <v>156</v>
      </c>
      <c r="G157" t="s">
        <v>157</v>
      </c>
      <c r="H157" t="s">
        <v>158</v>
      </c>
      <c r="I157" t="s">
        <v>2670</v>
      </c>
      <c r="J157" t="s">
        <v>3042</v>
      </c>
      <c r="K157" t="s">
        <v>3043</v>
      </c>
      <c r="L157" t="s">
        <v>3044</v>
      </c>
      <c r="M157" t="s">
        <v>3045</v>
      </c>
      <c r="N157" t="s">
        <v>3046</v>
      </c>
      <c r="O157" t="s">
        <v>3047</v>
      </c>
      <c r="P157" t="s">
        <v>3048</v>
      </c>
      <c r="Q157" t="s">
        <v>3049</v>
      </c>
      <c r="R157" t="s">
        <v>500</v>
      </c>
      <c r="S157" t="s">
        <v>232</v>
      </c>
      <c r="T157" t="s">
        <v>939</v>
      </c>
      <c r="U157" t="s">
        <v>3050</v>
      </c>
      <c r="V157" t="s">
        <v>3051</v>
      </c>
      <c r="W157" t="s">
        <v>3052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4" t="s">
        <v>152</v>
      </c>
      <c r="DP157" s="44" t="s">
        <v>152</v>
      </c>
      <c r="DQ157" s="44" t="s">
        <v>152</v>
      </c>
    </row>
    <row r="158" spans="1:121" x14ac:dyDescent="0.25">
      <c r="A158" t="s">
        <v>3053</v>
      </c>
      <c r="B158" t="s">
        <v>3054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4" t="s">
        <v>152</v>
      </c>
      <c r="DP158" s="44" t="s">
        <v>152</v>
      </c>
      <c r="DQ158" s="44" t="s">
        <v>152</v>
      </c>
    </row>
    <row r="159" spans="1:121" x14ac:dyDescent="0.25">
      <c r="A159" t="s">
        <v>3055</v>
      </c>
      <c r="B159" t="s">
        <v>3056</v>
      </c>
      <c r="C159" t="s">
        <v>151</v>
      </c>
      <c r="D159" t="s">
        <v>3057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4" t="s">
        <v>152</v>
      </c>
      <c r="DP159" s="44" t="s">
        <v>152</v>
      </c>
      <c r="DQ159" s="44" t="s">
        <v>152</v>
      </c>
    </row>
    <row r="160" spans="1:121" x14ac:dyDescent="0.25">
      <c r="A160" t="s">
        <v>3058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4" t="s">
        <v>152</v>
      </c>
      <c r="DP160" s="44" t="s">
        <v>152</v>
      </c>
      <c r="DQ160" s="44" t="s">
        <v>152</v>
      </c>
    </row>
    <row r="161" spans="1:121" x14ac:dyDescent="0.25">
      <c r="A161" t="s">
        <v>3059</v>
      </c>
      <c r="B161" t="s">
        <v>3060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4" t="s">
        <v>152</v>
      </c>
      <c r="DP161" s="44" t="s">
        <v>152</v>
      </c>
      <c r="DQ161" s="44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3064</v>
      </c>
      <c r="V162" t="s">
        <v>3065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4" t="s">
        <v>152</v>
      </c>
      <c r="DP162" s="44" t="s">
        <v>152</v>
      </c>
      <c r="DQ162" s="44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4" t="s">
        <v>152</v>
      </c>
      <c r="DP163" s="44" t="s">
        <v>152</v>
      </c>
      <c r="DQ163" s="44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3066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3067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3068</v>
      </c>
      <c r="BH164" t="s">
        <v>3069</v>
      </c>
      <c r="BI164" t="s">
        <v>3070</v>
      </c>
      <c r="BJ164" t="s">
        <v>3071</v>
      </c>
      <c r="BK164" t="s">
        <v>3072</v>
      </c>
      <c r="BL164" t="s">
        <v>3073</v>
      </c>
      <c r="BM164" t="s">
        <v>3074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4" t="s">
        <v>152</v>
      </c>
      <c r="DP164" s="44" t="s">
        <v>152</v>
      </c>
      <c r="DQ164" s="4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4" t="s">
        <v>152</v>
      </c>
      <c r="DP165" s="44" t="s">
        <v>152</v>
      </c>
      <c r="DQ165" s="44" t="s">
        <v>152</v>
      </c>
    </row>
    <row r="166" spans="1:121" x14ac:dyDescent="0.25">
      <c r="A166" t="s">
        <v>3075</v>
      </c>
      <c r="B166" t="s">
        <v>3076</v>
      </c>
      <c r="C166" t="s">
        <v>3077</v>
      </c>
      <c r="D166" t="s">
        <v>3078</v>
      </c>
      <c r="E166" t="s">
        <v>2687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4" t="s">
        <v>152</v>
      </c>
      <c r="DP166" s="44" t="s">
        <v>152</v>
      </c>
      <c r="DQ166" s="44" t="s">
        <v>152</v>
      </c>
    </row>
    <row r="167" spans="1:121" x14ac:dyDescent="0.25">
      <c r="A167" t="s">
        <v>3079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4" t="s">
        <v>152</v>
      </c>
      <c r="DP167" s="44" t="s">
        <v>152</v>
      </c>
      <c r="DQ167" s="44" t="s">
        <v>152</v>
      </c>
    </row>
    <row r="168" spans="1:121" x14ac:dyDescent="0.25">
      <c r="A168" t="s">
        <v>3080</v>
      </c>
      <c r="B168" t="s">
        <v>3081</v>
      </c>
      <c r="C168" t="s">
        <v>3082</v>
      </c>
      <c r="D168" t="s">
        <v>3083</v>
      </c>
      <c r="E168" t="s">
        <v>3084</v>
      </c>
      <c r="F168" t="s">
        <v>3085</v>
      </c>
      <c r="G168" t="s">
        <v>232</v>
      </c>
      <c r="H168" t="s">
        <v>156</v>
      </c>
      <c r="I168" t="s">
        <v>157</v>
      </c>
      <c r="J168" t="s">
        <v>1382</v>
      </c>
      <c r="K168" t="s">
        <v>3086</v>
      </c>
      <c r="L168" t="s">
        <v>1866</v>
      </c>
      <c r="M168" t="s">
        <v>2470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4" t="s">
        <v>152</v>
      </c>
      <c r="DP168" s="44" t="s">
        <v>152</v>
      </c>
      <c r="DQ168" s="44" t="s">
        <v>152</v>
      </c>
    </row>
    <row r="169" spans="1:121" x14ac:dyDescent="0.25">
      <c r="A169" t="s">
        <v>3087</v>
      </c>
      <c r="B169" t="s">
        <v>3088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4" t="s">
        <v>152</v>
      </c>
      <c r="DP169" s="44" t="s">
        <v>152</v>
      </c>
      <c r="DQ169" s="44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4" t="s">
        <v>152</v>
      </c>
      <c r="DP170" s="44" t="s">
        <v>152</v>
      </c>
      <c r="DQ170" s="44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4" t="s">
        <v>152</v>
      </c>
      <c r="DP171" s="44" t="s">
        <v>152</v>
      </c>
      <c r="DQ171" s="44" t="s">
        <v>152</v>
      </c>
    </row>
    <row r="172" spans="1:121" x14ac:dyDescent="0.25">
      <c r="A172" t="s">
        <v>3089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4" t="s">
        <v>152</v>
      </c>
      <c r="DP172" s="44" t="s">
        <v>152</v>
      </c>
      <c r="DQ172" s="44" t="s">
        <v>152</v>
      </c>
    </row>
    <row r="173" spans="1:121" x14ac:dyDescent="0.25">
      <c r="A173" t="s">
        <v>3090</v>
      </c>
      <c r="B173" t="s">
        <v>3091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4" t="s">
        <v>152</v>
      </c>
      <c r="DP173" s="44" t="s">
        <v>152</v>
      </c>
      <c r="DQ173" s="44" t="s">
        <v>152</v>
      </c>
    </row>
    <row r="174" spans="1:121" x14ac:dyDescent="0.25">
      <c r="A174" t="s">
        <v>3092</v>
      </c>
      <c r="B174" t="s">
        <v>3093</v>
      </c>
      <c r="C174" t="s">
        <v>3094</v>
      </c>
      <c r="D174" t="s">
        <v>3095</v>
      </c>
      <c r="E174" t="s">
        <v>1178</v>
      </c>
      <c r="F174" t="s">
        <v>3096</v>
      </c>
      <c r="G174" t="s">
        <v>3097</v>
      </c>
      <c r="H174" t="s">
        <v>3038</v>
      </c>
      <c r="I174" t="s">
        <v>3098</v>
      </c>
      <c r="J174" t="s">
        <v>3099</v>
      </c>
      <c r="K174" t="s">
        <v>3100</v>
      </c>
      <c r="L174" t="s">
        <v>3101</v>
      </c>
      <c r="M174" t="s">
        <v>3102</v>
      </c>
      <c r="N174" t="s">
        <v>3103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4" t="s">
        <v>152</v>
      </c>
      <c r="DP174" s="44" t="s">
        <v>152</v>
      </c>
      <c r="DQ174" s="44" t="s">
        <v>152</v>
      </c>
    </row>
    <row r="175" spans="1:121" x14ac:dyDescent="0.25">
      <c r="A175" t="s">
        <v>3104</v>
      </c>
      <c r="B175" t="s">
        <v>3105</v>
      </c>
      <c r="C175" t="s">
        <v>3106</v>
      </c>
      <c r="D175" t="s">
        <v>3107</v>
      </c>
      <c r="E175" t="s">
        <v>3108</v>
      </c>
      <c r="F175" t="s">
        <v>3109</v>
      </c>
      <c r="G175" t="s">
        <v>3110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4" t="s">
        <v>152</v>
      </c>
      <c r="DP175" s="44" t="s">
        <v>152</v>
      </c>
      <c r="DQ175" s="44" t="s">
        <v>152</v>
      </c>
    </row>
    <row r="176" spans="1:121" x14ac:dyDescent="0.25">
      <c r="A176" t="s">
        <v>3111</v>
      </c>
      <c r="B176" t="s">
        <v>3105</v>
      </c>
      <c r="C176" t="s">
        <v>3106</v>
      </c>
      <c r="D176" t="s">
        <v>3107</v>
      </c>
      <c r="E176" t="s">
        <v>3108</v>
      </c>
      <c r="F176" t="s">
        <v>3109</v>
      </c>
      <c r="G176" t="s">
        <v>3110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4" t="s">
        <v>152</v>
      </c>
      <c r="DP176" s="44" t="s">
        <v>152</v>
      </c>
      <c r="DQ176" s="44" t="s">
        <v>152</v>
      </c>
    </row>
    <row r="177" spans="1:121" x14ac:dyDescent="0.25">
      <c r="A177" t="s">
        <v>3112</v>
      </c>
      <c r="B177" t="s">
        <v>3113</v>
      </c>
      <c r="C177" t="s">
        <v>3114</v>
      </c>
      <c r="D177" t="s">
        <v>3115</v>
      </c>
      <c r="E177" t="s">
        <v>485</v>
      </c>
      <c r="F177" t="s">
        <v>3116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4" t="s">
        <v>152</v>
      </c>
      <c r="DP177" s="44" t="s">
        <v>152</v>
      </c>
      <c r="DQ177" s="44" t="s">
        <v>152</v>
      </c>
    </row>
    <row r="178" spans="1:121" x14ac:dyDescent="0.25">
      <c r="A178" t="s">
        <v>3117</v>
      </c>
      <c r="B178" t="s">
        <v>3118</v>
      </c>
      <c r="C178" t="s">
        <v>3119</v>
      </c>
      <c r="D178" t="s">
        <v>3120</v>
      </c>
      <c r="E178" t="s">
        <v>3121</v>
      </c>
      <c r="F178" t="s">
        <v>150</v>
      </c>
      <c r="G178" t="s">
        <v>3122</v>
      </c>
      <c r="H178" t="s">
        <v>3123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4" t="s">
        <v>152</v>
      </c>
      <c r="DP178" s="44" t="s">
        <v>152</v>
      </c>
      <c r="DQ178" s="44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4" t="s">
        <v>152</v>
      </c>
      <c r="DP179" s="44" t="s">
        <v>152</v>
      </c>
      <c r="DQ179" s="44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3124</v>
      </c>
      <c r="G180" t="s">
        <v>3125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4" t="s">
        <v>152</v>
      </c>
      <c r="DP180" s="44" t="s">
        <v>152</v>
      </c>
      <c r="DQ180" s="44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3126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4" t="s">
        <v>152</v>
      </c>
      <c r="DP181" s="44" t="s">
        <v>152</v>
      </c>
      <c r="DQ181" s="44" t="s">
        <v>152</v>
      </c>
    </row>
    <row r="182" spans="1:121" x14ac:dyDescent="0.25">
      <c r="A182" t="s">
        <v>3127</v>
      </c>
      <c r="B182" t="s">
        <v>3128</v>
      </c>
      <c r="C182" t="s">
        <v>3129</v>
      </c>
      <c r="D182" t="s">
        <v>2664</v>
      </c>
      <c r="E182" t="s">
        <v>150</v>
      </c>
      <c r="F182" t="s">
        <v>151</v>
      </c>
      <c r="G182" t="s">
        <v>3034</v>
      </c>
      <c r="H182" t="s">
        <v>2655</v>
      </c>
      <c r="I182" t="s">
        <v>177</v>
      </c>
      <c r="J182" t="s">
        <v>2665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4" t="s">
        <v>152</v>
      </c>
      <c r="DP182" s="44" t="s">
        <v>152</v>
      </c>
      <c r="DQ182" s="44" t="s">
        <v>152</v>
      </c>
    </row>
    <row r="183" spans="1:121" x14ac:dyDescent="0.25">
      <c r="A183" t="s">
        <v>3130</v>
      </c>
      <c r="B183" t="s">
        <v>156</v>
      </c>
      <c r="C183" t="s">
        <v>157</v>
      </c>
      <c r="D183" t="s">
        <v>158</v>
      </c>
      <c r="E183" t="s">
        <v>232</v>
      </c>
      <c r="F183" t="s">
        <v>3131</v>
      </c>
      <c r="G183" t="s">
        <v>3132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4" t="s">
        <v>152</v>
      </c>
      <c r="DP183" s="44" t="s">
        <v>152</v>
      </c>
      <c r="DQ183" s="44" t="s">
        <v>152</v>
      </c>
    </row>
    <row r="184" spans="1:121" x14ac:dyDescent="0.25">
      <c r="A184" t="s">
        <v>3133</v>
      </c>
      <c r="B184" t="s">
        <v>800</v>
      </c>
      <c r="C184" t="s">
        <v>939</v>
      </c>
      <c r="D184" t="s">
        <v>3134</v>
      </c>
      <c r="E184" t="s">
        <v>3135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4" t="s">
        <v>152</v>
      </c>
      <c r="DP184" s="44" t="s">
        <v>152</v>
      </c>
      <c r="DQ184" s="44" t="s">
        <v>152</v>
      </c>
    </row>
    <row r="185" spans="1:121" x14ac:dyDescent="0.25">
      <c r="A185" t="s">
        <v>3136</v>
      </c>
      <c r="B185" t="s">
        <v>3135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4" t="s">
        <v>152</v>
      </c>
      <c r="DP185" s="44" t="s">
        <v>152</v>
      </c>
      <c r="DQ185" s="44" t="s">
        <v>152</v>
      </c>
    </row>
    <row r="186" spans="1:121" x14ac:dyDescent="0.25">
      <c r="A186" t="s">
        <v>3137</v>
      </c>
      <c r="B186" t="s">
        <v>3138</v>
      </c>
      <c r="C186" t="s">
        <v>3139</v>
      </c>
      <c r="D186" t="s">
        <v>150</v>
      </c>
      <c r="E186" t="s">
        <v>3140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4" t="s">
        <v>152</v>
      </c>
      <c r="DP186" s="44" t="s">
        <v>152</v>
      </c>
      <c r="DQ186" s="44" t="s">
        <v>152</v>
      </c>
    </row>
    <row r="187" spans="1:121" x14ac:dyDescent="0.25">
      <c r="A187" t="s">
        <v>3141</v>
      </c>
      <c r="B187" t="s">
        <v>3142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4" t="s">
        <v>152</v>
      </c>
      <c r="DP187" s="44" t="s">
        <v>152</v>
      </c>
      <c r="DQ187" s="44" t="s">
        <v>152</v>
      </c>
    </row>
    <row r="188" spans="1:121" x14ac:dyDescent="0.25">
      <c r="A188" t="s">
        <v>3143</v>
      </c>
      <c r="B188" t="s">
        <v>578</v>
      </c>
      <c r="C188" t="s">
        <v>3144</v>
      </c>
      <c r="D188" t="s">
        <v>3145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4" t="s">
        <v>152</v>
      </c>
      <c r="DP188" s="44" t="s">
        <v>152</v>
      </c>
      <c r="DQ188" s="44" t="s">
        <v>152</v>
      </c>
    </row>
    <row r="189" spans="1:121" x14ac:dyDescent="0.25">
      <c r="A189" t="s">
        <v>3146</v>
      </c>
      <c r="B189" t="s">
        <v>3147</v>
      </c>
      <c r="C189" t="s">
        <v>3148</v>
      </c>
      <c r="D189" t="s">
        <v>3149</v>
      </c>
      <c r="E189" t="s">
        <v>3150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4" t="s">
        <v>152</v>
      </c>
      <c r="DP189" s="44" t="s">
        <v>152</v>
      </c>
      <c r="DQ189" s="44" t="s">
        <v>152</v>
      </c>
    </row>
    <row r="190" spans="1:121" x14ac:dyDescent="0.25">
      <c r="A190" t="s">
        <v>3151</v>
      </c>
      <c r="B190" t="s">
        <v>3152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4" t="s">
        <v>152</v>
      </c>
      <c r="DP190" s="44" t="s">
        <v>152</v>
      </c>
      <c r="DQ190" s="44" t="s">
        <v>152</v>
      </c>
    </row>
    <row r="191" spans="1:121" x14ac:dyDescent="0.25">
      <c r="A191" t="s">
        <v>3153</v>
      </c>
      <c r="B191" t="s">
        <v>3154</v>
      </c>
      <c r="C191" t="s">
        <v>3155</v>
      </c>
      <c r="D191" t="s">
        <v>3156</v>
      </c>
      <c r="E191" t="s">
        <v>3157</v>
      </c>
      <c r="F191" t="s">
        <v>3158</v>
      </c>
      <c r="G191" t="s">
        <v>3159</v>
      </c>
      <c r="H191" t="s">
        <v>3160</v>
      </c>
      <c r="I191" t="s">
        <v>150</v>
      </c>
      <c r="J191" t="s">
        <v>3161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4" t="s">
        <v>152</v>
      </c>
      <c r="DP191" s="44" t="s">
        <v>152</v>
      </c>
      <c r="DQ191" s="44" t="s">
        <v>152</v>
      </c>
    </row>
    <row r="192" spans="1:121" x14ac:dyDescent="0.25">
      <c r="A192" t="s">
        <v>3162</v>
      </c>
      <c r="B192" t="s">
        <v>3163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4" t="s">
        <v>152</v>
      </c>
      <c r="DP192" s="44" t="s">
        <v>152</v>
      </c>
      <c r="DQ192" s="44" t="s">
        <v>152</v>
      </c>
    </row>
    <row r="193" spans="1:121" x14ac:dyDescent="0.25">
      <c r="A193" t="s">
        <v>3164</v>
      </c>
      <c r="B193" t="s">
        <v>3165</v>
      </c>
      <c r="C193" t="s">
        <v>3166</v>
      </c>
      <c r="D193" t="s">
        <v>3167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4" t="s">
        <v>152</v>
      </c>
      <c r="DP193" s="44" t="s">
        <v>152</v>
      </c>
      <c r="DQ193" s="44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4" t="s">
        <v>152</v>
      </c>
      <c r="DP194" s="44" t="s">
        <v>152</v>
      </c>
      <c r="DQ194" s="44" t="s">
        <v>152</v>
      </c>
    </row>
    <row r="195" spans="1:121" x14ac:dyDescent="0.25">
      <c r="A195" t="s">
        <v>3172</v>
      </c>
      <c r="B195" t="s">
        <v>411</v>
      </c>
      <c r="C195" t="s">
        <v>3173</v>
      </c>
      <c r="D195" t="s">
        <v>3174</v>
      </c>
      <c r="E195" t="s">
        <v>3175</v>
      </c>
      <c r="F195" t="s">
        <v>3176</v>
      </c>
      <c r="G195" t="s">
        <v>3177</v>
      </c>
      <c r="H195" t="s">
        <v>3178</v>
      </c>
      <c r="I195" t="s">
        <v>3179</v>
      </c>
      <c r="J195" t="s">
        <v>3180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4" t="s">
        <v>152</v>
      </c>
      <c r="DP195" s="44" t="s">
        <v>152</v>
      </c>
      <c r="DQ195" s="44" t="s">
        <v>152</v>
      </c>
    </row>
    <row r="196" spans="1:121" x14ac:dyDescent="0.25">
      <c r="A196" t="s">
        <v>3168</v>
      </c>
      <c r="B196" t="s">
        <v>3169</v>
      </c>
      <c r="C196" t="s">
        <v>3170</v>
      </c>
      <c r="D196" t="s">
        <v>695</v>
      </c>
      <c r="E196" t="s">
        <v>3171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4" t="s">
        <v>152</v>
      </c>
      <c r="DP196" s="44" t="s">
        <v>152</v>
      </c>
      <c r="DQ196" s="44" t="s">
        <v>152</v>
      </c>
    </row>
    <row r="197" spans="1:121" x14ac:dyDescent="0.25">
      <c r="A197" t="s">
        <v>3181</v>
      </c>
      <c r="B197" t="s">
        <v>3182</v>
      </c>
      <c r="C197" t="s">
        <v>3183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4" t="s">
        <v>152</v>
      </c>
      <c r="DP197" s="44" t="s">
        <v>152</v>
      </c>
      <c r="DQ197" s="44" t="s">
        <v>152</v>
      </c>
    </row>
    <row r="198" spans="1:121" x14ac:dyDescent="0.25">
      <c r="A198" t="s">
        <v>3184</v>
      </c>
      <c r="B198" t="s">
        <v>3185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4" t="s">
        <v>152</v>
      </c>
      <c r="DP198" s="44" t="s">
        <v>152</v>
      </c>
      <c r="DQ198" s="44" t="s">
        <v>152</v>
      </c>
    </row>
    <row r="199" spans="1:121" x14ac:dyDescent="0.25">
      <c r="A199" t="s">
        <v>3186</v>
      </c>
      <c r="B199" t="s">
        <v>3187</v>
      </c>
      <c r="C199" t="s">
        <v>156</v>
      </c>
      <c r="D199" t="s">
        <v>3188</v>
      </c>
      <c r="E199" t="s">
        <v>3189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4" t="s">
        <v>152</v>
      </c>
      <c r="DP199" s="44" t="s">
        <v>152</v>
      </c>
      <c r="DQ199" s="44" t="s">
        <v>152</v>
      </c>
    </row>
    <row r="200" spans="1:121" x14ac:dyDescent="0.25">
      <c r="A200" t="s">
        <v>3190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4" t="s">
        <v>152</v>
      </c>
      <c r="DP200" s="44" t="s">
        <v>152</v>
      </c>
      <c r="DQ200" s="44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3191</v>
      </c>
      <c r="S201" t="s">
        <v>3192</v>
      </c>
      <c r="T201" t="s">
        <v>3193</v>
      </c>
      <c r="U201" t="s">
        <v>3194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4" t="s">
        <v>152</v>
      </c>
      <c r="DP201" s="44" t="s">
        <v>152</v>
      </c>
      <c r="DQ201" s="44" t="s">
        <v>152</v>
      </c>
    </row>
    <row r="202" spans="1:121" x14ac:dyDescent="0.25">
      <c r="A202" t="s">
        <v>3195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4" t="s">
        <v>152</v>
      </c>
      <c r="DP202" s="44" t="s">
        <v>152</v>
      </c>
      <c r="DQ202" s="44" t="s">
        <v>152</v>
      </c>
    </row>
    <row r="203" spans="1:121" x14ac:dyDescent="0.25">
      <c r="A203" t="s">
        <v>3196</v>
      </c>
      <c r="B203" t="s">
        <v>3197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4" t="s">
        <v>152</v>
      </c>
      <c r="DP203" s="44" t="s">
        <v>152</v>
      </c>
      <c r="DQ203" s="44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4" t="s">
        <v>152</v>
      </c>
      <c r="DP204" s="44" t="s">
        <v>152</v>
      </c>
      <c r="DQ204" s="4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3198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4" t="s">
        <v>152</v>
      </c>
      <c r="DP205" s="44" t="s">
        <v>152</v>
      </c>
      <c r="DQ205" s="44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4" t="s">
        <v>152</v>
      </c>
      <c r="DP206" s="44" t="s">
        <v>152</v>
      </c>
      <c r="DQ206" s="44" t="s">
        <v>152</v>
      </c>
    </row>
    <row r="207" spans="1:121" x14ac:dyDescent="0.25">
      <c r="A207" t="s">
        <v>3200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4" t="s">
        <v>152</v>
      </c>
      <c r="DP207" s="44" t="s">
        <v>152</v>
      </c>
      <c r="DQ207" s="44" t="s">
        <v>152</v>
      </c>
    </row>
    <row r="208" spans="1:121" x14ac:dyDescent="0.25">
      <c r="A208" t="s">
        <v>3199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4" t="s">
        <v>152</v>
      </c>
      <c r="DP208" s="44" t="s">
        <v>152</v>
      </c>
      <c r="DQ208" s="44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4" t="s">
        <v>152</v>
      </c>
      <c r="DP209" s="44" t="s">
        <v>152</v>
      </c>
      <c r="DQ209" s="44" t="s">
        <v>152</v>
      </c>
    </row>
    <row r="210" spans="1:121" x14ac:dyDescent="0.25">
      <c r="A210" t="s">
        <v>3201</v>
      </c>
      <c r="B210" t="s">
        <v>3202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4" t="s">
        <v>152</v>
      </c>
      <c r="DP210" s="44" t="s">
        <v>152</v>
      </c>
      <c r="DQ210" s="44" t="s">
        <v>152</v>
      </c>
    </row>
    <row r="211" spans="1:121" x14ac:dyDescent="0.25">
      <c r="A211" t="s">
        <v>3203</v>
      </c>
      <c r="B211" t="s">
        <v>3204</v>
      </c>
      <c r="C211" t="s">
        <v>3205</v>
      </c>
      <c r="D211" t="s">
        <v>157</v>
      </c>
      <c r="E211" t="s">
        <v>3206</v>
      </c>
      <c r="F211" t="s">
        <v>830</v>
      </c>
      <c r="G211" t="s">
        <v>150</v>
      </c>
      <c r="H211" t="s">
        <v>1592</v>
      </c>
      <c r="I211" t="s">
        <v>3207</v>
      </c>
      <c r="J211" t="s">
        <v>3208</v>
      </c>
      <c r="K211" t="s">
        <v>3209</v>
      </c>
      <c r="L211" t="s">
        <v>3210</v>
      </c>
      <c r="M211" t="s">
        <v>3211</v>
      </c>
      <c r="N211" t="s">
        <v>2569</v>
      </c>
      <c r="O211" t="s">
        <v>1849</v>
      </c>
      <c r="P211" t="s">
        <v>3212</v>
      </c>
      <c r="Q211" t="s">
        <v>257</v>
      </c>
      <c r="R211" t="s">
        <v>3213</v>
      </c>
      <c r="S211" t="s">
        <v>3214</v>
      </c>
      <c r="T211" t="s">
        <v>2565</v>
      </c>
      <c r="U211" t="s">
        <v>263</v>
      </c>
      <c r="V211" t="s">
        <v>3215</v>
      </c>
      <c r="W211" t="s">
        <v>3216</v>
      </c>
      <c r="X211" t="s">
        <v>3217</v>
      </c>
      <c r="Y211" t="s">
        <v>3218</v>
      </c>
      <c r="Z211" t="s">
        <v>3219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4" t="s">
        <v>152</v>
      </c>
      <c r="DP211" s="44" t="s">
        <v>152</v>
      </c>
      <c r="DQ211" s="44" t="s">
        <v>152</v>
      </c>
    </row>
    <row r="212" spans="1:121" x14ac:dyDescent="0.25">
      <c r="A212" t="s">
        <v>3220</v>
      </c>
      <c r="B212" t="s">
        <v>3221</v>
      </c>
      <c r="C212" t="s">
        <v>3222</v>
      </c>
      <c r="D212" t="s">
        <v>3223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4" t="s">
        <v>152</v>
      </c>
      <c r="DP212" s="44" t="s">
        <v>152</v>
      </c>
      <c r="DQ212" s="44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4" t="s">
        <v>152</v>
      </c>
      <c r="DP213" s="44" t="s">
        <v>152</v>
      </c>
      <c r="DQ213" s="44" t="s">
        <v>152</v>
      </c>
    </row>
    <row r="214" spans="1:121" x14ac:dyDescent="0.25">
      <c r="A214" t="s">
        <v>3224</v>
      </c>
      <c r="B214" t="s">
        <v>3225</v>
      </c>
      <c r="C214" t="s">
        <v>3226</v>
      </c>
      <c r="D214" t="s">
        <v>3227</v>
      </c>
      <c r="E214" t="s">
        <v>3228</v>
      </c>
      <c r="F214" t="s">
        <v>3229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4" t="s">
        <v>152</v>
      </c>
      <c r="DP214" s="44" t="s">
        <v>152</v>
      </c>
      <c r="DQ214" s="4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3230</v>
      </c>
      <c r="I215" t="s">
        <v>3231</v>
      </c>
      <c r="J215" t="s">
        <v>3232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4" t="s">
        <v>152</v>
      </c>
      <c r="DP215" s="44" t="s">
        <v>152</v>
      </c>
      <c r="DQ215" s="44" t="s">
        <v>152</v>
      </c>
    </row>
    <row r="216" spans="1:121" x14ac:dyDescent="0.25">
      <c r="A216" t="s">
        <v>3233</v>
      </c>
      <c r="B216" t="s">
        <v>3234</v>
      </c>
      <c r="C216" t="s">
        <v>3235</v>
      </c>
      <c r="D216" t="s">
        <v>3236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4" t="s">
        <v>152</v>
      </c>
      <c r="DP216" s="44" t="s">
        <v>152</v>
      </c>
      <c r="DQ216" s="44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4" t="s">
        <v>152</v>
      </c>
      <c r="DP217" s="44" t="s">
        <v>152</v>
      </c>
      <c r="DQ217" s="44" t="s">
        <v>152</v>
      </c>
    </row>
    <row r="218" spans="1:121" x14ac:dyDescent="0.25">
      <c r="A218" t="s">
        <v>3237</v>
      </c>
      <c r="B218" t="s">
        <v>3238</v>
      </c>
      <c r="C218" t="s">
        <v>674</v>
      </c>
      <c r="D218" t="s">
        <v>252</v>
      </c>
      <c r="E218" t="s">
        <v>3239</v>
      </c>
      <c r="F218" t="s">
        <v>684</v>
      </c>
      <c r="G218" t="s">
        <v>3240</v>
      </c>
      <c r="H218" t="s">
        <v>1990</v>
      </c>
      <c r="I218" t="s">
        <v>3241</v>
      </c>
      <c r="J218" t="s">
        <v>3242</v>
      </c>
      <c r="K218" t="s">
        <v>3243</v>
      </c>
      <c r="L218" t="s">
        <v>3244</v>
      </c>
      <c r="M218" t="s">
        <v>3245</v>
      </c>
      <c r="N218" t="s">
        <v>3246</v>
      </c>
      <c r="O218" t="s">
        <v>3247</v>
      </c>
      <c r="P218" t="s">
        <v>3248</v>
      </c>
      <c r="Q218" t="s">
        <v>3249</v>
      </c>
      <c r="R218" t="s">
        <v>3250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4" t="s">
        <v>152</v>
      </c>
      <c r="DP218" s="44" t="s">
        <v>152</v>
      </c>
      <c r="DQ218" s="44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4" t="s">
        <v>152</v>
      </c>
      <c r="DP219" s="44" t="s">
        <v>152</v>
      </c>
      <c r="DQ219" s="44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4" t="s">
        <v>152</v>
      </c>
      <c r="DP220" s="44" t="s">
        <v>152</v>
      </c>
      <c r="DQ220" s="44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3251</v>
      </c>
      <c r="Y221" t="s">
        <v>3252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4" t="s">
        <v>152</v>
      </c>
      <c r="DP221" s="44" t="s">
        <v>152</v>
      </c>
      <c r="DQ221" s="44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4" t="s">
        <v>152</v>
      </c>
      <c r="DP222" s="44" t="s">
        <v>152</v>
      </c>
      <c r="DQ222" s="44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4" t="s">
        <v>152</v>
      </c>
      <c r="DP223" s="44" t="s">
        <v>152</v>
      </c>
      <c r="DQ223" s="44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3253</v>
      </c>
      <c r="G224" t="s">
        <v>695</v>
      </c>
      <c r="H224" t="s">
        <v>674</v>
      </c>
      <c r="I224" t="s">
        <v>702</v>
      </c>
      <c r="J224" t="s">
        <v>3254</v>
      </c>
      <c r="K224" t="s">
        <v>2127</v>
      </c>
      <c r="L224" t="s">
        <v>3255</v>
      </c>
      <c r="M224" t="s">
        <v>3256</v>
      </c>
      <c r="N224" t="s">
        <v>1897</v>
      </c>
      <c r="O224" t="s">
        <v>3257</v>
      </c>
      <c r="P224" t="s">
        <v>3258</v>
      </c>
      <c r="Q224" t="s">
        <v>3259</v>
      </c>
      <c r="R224" t="s">
        <v>3260</v>
      </c>
      <c r="S224" t="s">
        <v>3261</v>
      </c>
      <c r="T224" t="s">
        <v>3262</v>
      </c>
      <c r="U224" t="s">
        <v>3263</v>
      </c>
      <c r="V224" t="s">
        <v>3264</v>
      </c>
      <c r="W224" t="s">
        <v>3265</v>
      </c>
      <c r="X224" t="s">
        <v>3266</v>
      </c>
      <c r="Y224" t="s">
        <v>3260</v>
      </c>
      <c r="Z224" t="s">
        <v>3267</v>
      </c>
      <c r="AA224" t="s">
        <v>3268</v>
      </c>
      <c r="AB224" t="s">
        <v>3269</v>
      </c>
      <c r="AC224" t="s">
        <v>3270</v>
      </c>
      <c r="AD224" t="s">
        <v>744</v>
      </c>
      <c r="AE224" t="s">
        <v>3271</v>
      </c>
      <c r="AF224" t="s">
        <v>3272</v>
      </c>
      <c r="AG224" t="s">
        <v>753</v>
      </c>
      <c r="AH224" t="s">
        <v>3273</v>
      </c>
      <c r="AI224" t="s">
        <v>3274</v>
      </c>
      <c r="AJ224" t="s">
        <v>3275</v>
      </c>
      <c r="AK224" t="s">
        <v>758</v>
      </c>
      <c r="AL224" t="s">
        <v>3276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4" t="s">
        <v>152</v>
      </c>
      <c r="DP224" s="44" t="s">
        <v>152</v>
      </c>
      <c r="DQ224" s="4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3277</v>
      </c>
      <c r="AO225" t="s">
        <v>2127</v>
      </c>
      <c r="AP225" t="s">
        <v>3278</v>
      </c>
      <c r="AQ225" t="s">
        <v>3253</v>
      </c>
      <c r="AR225" t="s">
        <v>3279</v>
      </c>
      <c r="AS225" t="s">
        <v>703</v>
      </c>
      <c r="AT225" t="s">
        <v>749</v>
      </c>
      <c r="AU225" t="s">
        <v>721</v>
      </c>
      <c r="AV225" t="s">
        <v>3280</v>
      </c>
      <c r="AW225" t="s">
        <v>3281</v>
      </c>
      <c r="AX225" t="s">
        <v>3282</v>
      </c>
      <c r="AY225" t="s">
        <v>3255</v>
      </c>
      <c r="AZ225" t="s">
        <v>3257</v>
      </c>
      <c r="BA225" t="s">
        <v>3262</v>
      </c>
      <c r="BB225" t="s">
        <v>3263</v>
      </c>
      <c r="BC225" t="s">
        <v>3264</v>
      </c>
      <c r="BD225" t="s">
        <v>3265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4" t="s">
        <v>152</v>
      </c>
      <c r="DP225" s="44" t="s">
        <v>152</v>
      </c>
      <c r="DQ225" s="44" t="s">
        <v>152</v>
      </c>
    </row>
    <row r="226" spans="1:121" x14ac:dyDescent="0.25">
      <c r="A226" t="s">
        <v>3283</v>
      </c>
      <c r="B226" t="s">
        <v>674</v>
      </c>
      <c r="C226" t="s">
        <v>252</v>
      </c>
      <c r="D226" t="s">
        <v>3284</v>
      </c>
      <c r="E226" t="s">
        <v>2204</v>
      </c>
      <c r="F226" t="s">
        <v>284</v>
      </c>
      <c r="G226" t="s">
        <v>684</v>
      </c>
      <c r="H226" t="s">
        <v>3285</v>
      </c>
      <c r="I226" t="s">
        <v>3286</v>
      </c>
      <c r="J226" t="s">
        <v>3287</v>
      </c>
      <c r="K226" t="s">
        <v>3288</v>
      </c>
      <c r="L226" t="s">
        <v>3289</v>
      </c>
      <c r="M226" t="s">
        <v>3290</v>
      </c>
      <c r="N226" t="s">
        <v>3291</v>
      </c>
      <c r="O226" t="s">
        <v>3292</v>
      </c>
      <c r="P226" t="s">
        <v>3293</v>
      </c>
      <c r="Q226" t="s">
        <v>3294</v>
      </c>
      <c r="R226" t="s">
        <v>3295</v>
      </c>
      <c r="S226" t="s">
        <v>3296</v>
      </c>
      <c r="T226" t="s">
        <v>3297</v>
      </c>
      <c r="U226" t="s">
        <v>3298</v>
      </c>
      <c r="V226" t="s">
        <v>3299</v>
      </c>
      <c r="W226" t="s">
        <v>3300</v>
      </c>
      <c r="X226" t="s">
        <v>3301</v>
      </c>
      <c r="Y226" t="s">
        <v>3302</v>
      </c>
      <c r="Z226" t="s">
        <v>3303</v>
      </c>
      <c r="AA226" t="s">
        <v>3304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4" t="s">
        <v>152</v>
      </c>
      <c r="DP226" s="44" t="s">
        <v>152</v>
      </c>
      <c r="DQ226" s="44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4" t="s">
        <v>152</v>
      </c>
      <c r="DP227" s="44" t="s">
        <v>152</v>
      </c>
      <c r="DQ227" s="44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4" t="s">
        <v>152</v>
      </c>
      <c r="DP228" s="44" t="s">
        <v>152</v>
      </c>
      <c r="DQ228" s="44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4" t="s">
        <v>152</v>
      </c>
      <c r="DP229" s="44" t="s">
        <v>152</v>
      </c>
      <c r="DQ229" s="44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3305</v>
      </c>
      <c r="N230" t="s">
        <v>1991</v>
      </c>
      <c r="O230" t="s">
        <v>3306</v>
      </c>
      <c r="P230" t="s">
        <v>3307</v>
      </c>
      <c r="Q230" t="s">
        <v>3308</v>
      </c>
      <c r="R230" t="s">
        <v>3309</v>
      </c>
      <c r="S230" t="s">
        <v>3310</v>
      </c>
      <c r="T230" t="s">
        <v>3311</v>
      </c>
      <c r="U230" t="s">
        <v>1718</v>
      </c>
      <c r="V230" t="s">
        <v>3312</v>
      </c>
      <c r="W230" t="s">
        <v>3313</v>
      </c>
      <c r="X230" t="s">
        <v>3314</v>
      </c>
      <c r="Y230" t="s">
        <v>151</v>
      </c>
      <c r="Z230" t="s">
        <v>3315</v>
      </c>
      <c r="AA230" t="s">
        <v>3316</v>
      </c>
      <c r="AB230" t="s">
        <v>253</v>
      </c>
      <c r="AC230" t="s">
        <v>3317</v>
      </c>
      <c r="AD230" t="s">
        <v>1613</v>
      </c>
      <c r="AE230" t="s">
        <v>1614</v>
      </c>
      <c r="AF230" t="s">
        <v>3318</v>
      </c>
      <c r="AG230" t="s">
        <v>3319</v>
      </c>
      <c r="AH230" t="s">
        <v>1014</v>
      </c>
      <c r="AI230" t="s">
        <v>3320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4" t="s">
        <v>152</v>
      </c>
      <c r="DP230" s="44" t="s">
        <v>152</v>
      </c>
      <c r="DQ230" s="44" t="s">
        <v>152</v>
      </c>
    </row>
    <row r="231" spans="1:121" x14ac:dyDescent="0.25">
      <c r="A231" t="s">
        <v>3321</v>
      </c>
      <c r="B231" t="s">
        <v>674</v>
      </c>
      <c r="C231" t="s">
        <v>675</v>
      </c>
      <c r="D231" t="s">
        <v>676</v>
      </c>
      <c r="E231" t="s">
        <v>3322</v>
      </c>
      <c r="F231" t="s">
        <v>686</v>
      </c>
      <c r="G231" t="s">
        <v>3323</v>
      </c>
      <c r="H231" t="s">
        <v>1897</v>
      </c>
      <c r="I231" t="s">
        <v>3324</v>
      </c>
      <c r="J231" t="s">
        <v>3325</v>
      </c>
      <c r="K231" t="s">
        <v>3326</v>
      </c>
      <c r="L231" t="s">
        <v>3327</v>
      </c>
      <c r="M231" t="s">
        <v>3328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4" t="s">
        <v>152</v>
      </c>
      <c r="DP231" s="44" t="s">
        <v>152</v>
      </c>
      <c r="DQ231" s="44" t="s">
        <v>152</v>
      </c>
    </row>
    <row r="232" spans="1:121" x14ac:dyDescent="0.25">
      <c r="A232" t="s">
        <v>3329</v>
      </c>
      <c r="B232" t="s">
        <v>3330</v>
      </c>
      <c r="C232" t="s">
        <v>703</v>
      </c>
      <c r="D232" t="s">
        <v>3331</v>
      </c>
      <c r="E232" t="s">
        <v>3332</v>
      </c>
      <c r="F232" t="s">
        <v>3333</v>
      </c>
      <c r="G232" t="s">
        <v>3334</v>
      </c>
      <c r="H232" t="s">
        <v>3335</v>
      </c>
      <c r="I232" t="s">
        <v>3336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4" t="s">
        <v>152</v>
      </c>
      <c r="DP232" s="44" t="s">
        <v>152</v>
      </c>
      <c r="DQ232" s="44" t="s">
        <v>152</v>
      </c>
    </row>
    <row r="233" spans="1:121" x14ac:dyDescent="0.25">
      <c r="A233" t="s">
        <v>3337</v>
      </c>
      <c r="B233" t="s">
        <v>3272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4" t="s">
        <v>152</v>
      </c>
      <c r="DP233" s="44" t="s">
        <v>152</v>
      </c>
      <c r="DQ233" s="44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4" t="s">
        <v>152</v>
      </c>
      <c r="DP234" s="44" t="s">
        <v>152</v>
      </c>
      <c r="DQ234" s="4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3338</v>
      </c>
      <c r="V235" t="s">
        <v>3339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4" t="s">
        <v>152</v>
      </c>
      <c r="DP235" s="44" t="s">
        <v>152</v>
      </c>
      <c r="DQ235" s="44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4" t="s">
        <v>152</v>
      </c>
      <c r="DP236" s="44" t="s">
        <v>152</v>
      </c>
      <c r="DQ236" s="44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3340</v>
      </c>
      <c r="L237" t="s">
        <v>3341</v>
      </c>
      <c r="M237" t="s">
        <v>1909</v>
      </c>
      <c r="N237" t="s">
        <v>168</v>
      </c>
      <c r="O237" t="s">
        <v>3342</v>
      </c>
      <c r="P237" t="s">
        <v>3343</v>
      </c>
      <c r="Q237" t="s">
        <v>752</v>
      </c>
      <c r="R237" t="s">
        <v>3344</v>
      </c>
      <c r="S237" t="s">
        <v>3345</v>
      </c>
      <c r="T237" t="s">
        <v>3346</v>
      </c>
      <c r="U237" t="s">
        <v>3347</v>
      </c>
      <c r="V237" t="s">
        <v>3348</v>
      </c>
      <c r="W237" t="s">
        <v>3349</v>
      </c>
      <c r="X237" t="s">
        <v>3350</v>
      </c>
      <c r="Y237" t="s">
        <v>3351</v>
      </c>
      <c r="Z237" t="s">
        <v>434</v>
      </c>
      <c r="AA237" t="s">
        <v>3352</v>
      </c>
      <c r="AB237" t="s">
        <v>3353</v>
      </c>
      <c r="AC237" t="s">
        <v>3354</v>
      </c>
      <c r="AD237" t="s">
        <v>3355</v>
      </c>
      <c r="AE237" t="s">
        <v>3356</v>
      </c>
      <c r="AF237" t="s">
        <v>3357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4" t="s">
        <v>152</v>
      </c>
      <c r="DP237" s="44" t="s">
        <v>152</v>
      </c>
      <c r="DQ237" s="44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3358</v>
      </c>
      <c r="H238" t="s">
        <v>3348</v>
      </c>
      <c r="I238" t="s">
        <v>3359</v>
      </c>
      <c r="J238" t="s">
        <v>3360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4" t="s">
        <v>152</v>
      </c>
      <c r="DP238" s="44" t="s">
        <v>152</v>
      </c>
      <c r="DQ238" s="44" t="s">
        <v>152</v>
      </c>
    </row>
    <row r="239" spans="1:121" x14ac:dyDescent="0.25">
      <c r="A239" t="s">
        <v>3361</v>
      </c>
      <c r="B239" t="s">
        <v>674</v>
      </c>
      <c r="C239" t="s">
        <v>675</v>
      </c>
      <c r="D239" t="s">
        <v>3362</v>
      </c>
      <c r="E239" t="s">
        <v>671</v>
      </c>
      <c r="F239" t="s">
        <v>3363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4" t="s">
        <v>152</v>
      </c>
      <c r="DP239" s="44" t="s">
        <v>152</v>
      </c>
      <c r="DQ239" s="44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4" t="s">
        <v>152</v>
      </c>
      <c r="DP240" s="44" t="s">
        <v>152</v>
      </c>
      <c r="DQ240" s="44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3338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4" t="s">
        <v>152</v>
      </c>
      <c r="DP241" s="44" t="s">
        <v>152</v>
      </c>
      <c r="DQ241" s="44" t="s">
        <v>152</v>
      </c>
    </row>
    <row r="242" spans="1:121" x14ac:dyDescent="0.25">
      <c r="A242" t="s">
        <v>3364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4" t="s">
        <v>152</v>
      </c>
      <c r="DP242" s="44" t="s">
        <v>152</v>
      </c>
      <c r="DQ242" s="44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s="44" t="s">
        <v>152</v>
      </c>
      <c r="DP243" s="44" t="s">
        <v>152</v>
      </c>
      <c r="DQ243" s="44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4" t="s">
        <v>152</v>
      </c>
      <c r="DP244" s="44" t="s">
        <v>152</v>
      </c>
      <c r="DQ244" s="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4" t="s">
        <v>152</v>
      </c>
      <c r="DP245" s="44" t="s">
        <v>152</v>
      </c>
      <c r="DQ245" s="44" t="s">
        <v>152</v>
      </c>
    </row>
    <row r="246" spans="1:121" x14ac:dyDescent="0.25">
      <c r="A246" t="s">
        <v>3365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4" t="s">
        <v>152</v>
      </c>
      <c r="DP246" s="44" t="s">
        <v>152</v>
      </c>
      <c r="DQ246" s="44" t="s">
        <v>152</v>
      </c>
    </row>
    <row r="247" spans="1:121" x14ac:dyDescent="0.25">
      <c r="A247" t="s">
        <v>3366</v>
      </c>
      <c r="B247" t="s">
        <v>674</v>
      </c>
      <c r="C247" t="s">
        <v>3367</v>
      </c>
      <c r="D247" t="s">
        <v>2148</v>
      </c>
      <c r="E247" t="s">
        <v>945</v>
      </c>
      <c r="F247" t="s">
        <v>3368</v>
      </c>
      <c r="G247" t="s">
        <v>3369</v>
      </c>
      <c r="H247" t="s">
        <v>3370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4" t="s">
        <v>152</v>
      </c>
      <c r="DP247" s="44" t="s">
        <v>152</v>
      </c>
      <c r="DQ247" s="44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3371</v>
      </c>
      <c r="N248" t="s">
        <v>2148</v>
      </c>
      <c r="O248" t="s">
        <v>3372</v>
      </c>
      <c r="P248" t="s">
        <v>3373</v>
      </c>
      <c r="Q248" t="s">
        <v>2130</v>
      </c>
      <c r="R248" t="s">
        <v>3374</v>
      </c>
      <c r="S248" t="s">
        <v>3375</v>
      </c>
      <c r="T248" t="s">
        <v>3376</v>
      </c>
      <c r="U248" t="s">
        <v>3377</v>
      </c>
      <c r="V248" t="s">
        <v>3378</v>
      </c>
      <c r="W248" t="s">
        <v>3379</v>
      </c>
      <c r="X248" t="s">
        <v>3380</v>
      </c>
      <c r="Y248" t="s">
        <v>3381</v>
      </c>
      <c r="Z248" t="s">
        <v>3382</v>
      </c>
      <c r="AA248" t="s">
        <v>3383</v>
      </c>
      <c r="AB248" t="s">
        <v>3384</v>
      </c>
      <c r="AC248" t="s">
        <v>3385</v>
      </c>
      <c r="AD248" t="s">
        <v>3386</v>
      </c>
      <c r="AE248" t="s">
        <v>3387</v>
      </c>
      <c r="AF248" t="s">
        <v>3388</v>
      </c>
      <c r="AG248" t="s">
        <v>3389</v>
      </c>
      <c r="AH248" t="s">
        <v>152</v>
      </c>
      <c r="AI248" t="s">
        <v>152</v>
      </c>
      <c r="AJ248" t="s">
        <v>3390</v>
      </c>
      <c r="AK248" t="s">
        <v>3391</v>
      </c>
      <c r="AL248" t="s">
        <v>3392</v>
      </c>
      <c r="AM248" t="s">
        <v>3393</v>
      </c>
      <c r="AN248" t="s">
        <v>3394</v>
      </c>
      <c r="AO248" t="s">
        <v>3395</v>
      </c>
      <c r="AP248" t="s">
        <v>3396</v>
      </c>
      <c r="AQ248" t="s">
        <v>3397</v>
      </c>
      <c r="AR248" t="s">
        <v>3398</v>
      </c>
      <c r="AS248" t="s">
        <v>3370</v>
      </c>
      <c r="AT248" t="s">
        <v>3399</v>
      </c>
      <c r="AU248" t="s">
        <v>3400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4" t="s">
        <v>152</v>
      </c>
      <c r="DP248" s="44" t="s">
        <v>152</v>
      </c>
      <c r="DQ248" s="44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4" t="s">
        <v>152</v>
      </c>
      <c r="DP249" s="44" t="s">
        <v>152</v>
      </c>
      <c r="DQ249" s="44" t="s">
        <v>152</v>
      </c>
    </row>
    <row r="250" spans="1:121" x14ac:dyDescent="0.25">
      <c r="A250" t="s">
        <v>3401</v>
      </c>
      <c r="B250" t="s">
        <v>674</v>
      </c>
      <c r="C250" t="s">
        <v>3402</v>
      </c>
      <c r="D250" t="s">
        <v>3403</v>
      </c>
      <c r="E250" t="s">
        <v>3404</v>
      </c>
      <c r="F250" t="s">
        <v>3405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4" t="s">
        <v>152</v>
      </c>
      <c r="DP250" s="44" t="s">
        <v>152</v>
      </c>
      <c r="DQ250" s="44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3406</v>
      </c>
      <c r="H251" t="s">
        <v>3407</v>
      </c>
      <c r="I251" t="s">
        <v>3408</v>
      </c>
      <c r="J251" t="s">
        <v>3409</v>
      </c>
      <c r="K251" t="s">
        <v>3410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4" t="s">
        <v>152</v>
      </c>
      <c r="DP251" s="44" t="s">
        <v>152</v>
      </c>
      <c r="DQ251" s="44" t="s">
        <v>152</v>
      </c>
    </row>
    <row r="252" spans="1:121" x14ac:dyDescent="0.25">
      <c r="A252" t="s">
        <v>3411</v>
      </c>
      <c r="B252" t="s">
        <v>674</v>
      </c>
      <c r="C252" t="s">
        <v>3412</v>
      </c>
      <c r="D252" t="s">
        <v>3413</v>
      </c>
      <c r="E252" t="s">
        <v>3414</v>
      </c>
      <c r="F252" t="s">
        <v>3415</v>
      </c>
      <c r="G252" t="s">
        <v>1709</v>
      </c>
      <c r="H252" t="s">
        <v>3416</v>
      </c>
      <c r="I252" t="s">
        <v>3417</v>
      </c>
      <c r="J252" t="s">
        <v>3418</v>
      </c>
      <c r="K252" t="s">
        <v>3419</v>
      </c>
      <c r="L252" t="s">
        <v>3420</v>
      </c>
      <c r="M252" t="s">
        <v>3421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4" t="s">
        <v>152</v>
      </c>
      <c r="DP252" s="44" t="s">
        <v>152</v>
      </c>
      <c r="DQ252" s="44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4" t="s">
        <v>152</v>
      </c>
      <c r="DP253" s="44" t="s">
        <v>152</v>
      </c>
      <c r="DQ253" s="44" t="s">
        <v>152</v>
      </c>
    </row>
    <row r="254" spans="1:121" x14ac:dyDescent="0.25">
      <c r="A254" t="s">
        <v>3422</v>
      </c>
      <c r="B254" t="s">
        <v>894</v>
      </c>
      <c r="C254" t="s">
        <v>3423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4" t="s">
        <v>152</v>
      </c>
      <c r="DP254" s="44" t="s">
        <v>152</v>
      </c>
      <c r="DQ254" s="4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3424</v>
      </c>
      <c r="Y255" t="s">
        <v>3425</v>
      </c>
      <c r="Z255" t="s">
        <v>3426</v>
      </c>
      <c r="AA255" t="s">
        <v>3427</v>
      </c>
      <c r="AB255" t="s">
        <v>150</v>
      </c>
      <c r="AC255" t="s">
        <v>894</v>
      </c>
      <c r="AD255" t="s">
        <v>150</v>
      </c>
      <c r="AE255" t="s">
        <v>3428</v>
      </c>
      <c r="AF255" t="s">
        <v>3429</v>
      </c>
      <c r="AG255" t="s">
        <v>3430</v>
      </c>
      <c r="AH255" t="s">
        <v>3431</v>
      </c>
      <c r="AI255" t="s">
        <v>3432</v>
      </c>
      <c r="AJ255" t="s">
        <v>3433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4" t="s">
        <v>152</v>
      </c>
      <c r="DP255" s="44" t="s">
        <v>152</v>
      </c>
      <c r="DQ255" s="44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4" t="s">
        <v>152</v>
      </c>
      <c r="DP256" s="44" t="s">
        <v>152</v>
      </c>
      <c r="DQ256" s="44" t="s">
        <v>152</v>
      </c>
    </row>
    <row r="257" spans="1:121" x14ac:dyDescent="0.25">
      <c r="A257" t="s">
        <v>3434</v>
      </c>
      <c r="B257" t="s">
        <v>677</v>
      </c>
      <c r="C257" t="s">
        <v>3435</v>
      </c>
      <c r="D257" t="s">
        <v>3436</v>
      </c>
      <c r="E257" t="s">
        <v>3437</v>
      </c>
      <c r="F257" t="s">
        <v>3438</v>
      </c>
      <c r="G257" t="s">
        <v>3439</v>
      </c>
      <c r="H257" t="s">
        <v>3440</v>
      </c>
      <c r="I257" t="s">
        <v>3441</v>
      </c>
      <c r="J257" t="s">
        <v>3442</v>
      </c>
      <c r="K257" t="s">
        <v>3443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3444</v>
      </c>
      <c r="S257" t="s">
        <v>3445</v>
      </c>
      <c r="T257" t="s">
        <v>1349</v>
      </c>
      <c r="U257" t="s">
        <v>3446</v>
      </c>
      <c r="V257" t="s">
        <v>3447</v>
      </c>
      <c r="W257" t="s">
        <v>3448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4" t="s">
        <v>152</v>
      </c>
      <c r="DP257" s="44" t="s">
        <v>152</v>
      </c>
      <c r="DQ257" s="44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3449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4" t="s">
        <v>152</v>
      </c>
      <c r="DP258" s="44" t="s">
        <v>152</v>
      </c>
      <c r="DQ258" s="44" t="s">
        <v>152</v>
      </c>
    </row>
    <row r="259" spans="1:121" x14ac:dyDescent="0.25">
      <c r="A259" t="s">
        <v>3450</v>
      </c>
      <c r="B259" t="s">
        <v>674</v>
      </c>
      <c r="C259" t="s">
        <v>1331</v>
      </c>
      <c r="D259" t="s">
        <v>3451</v>
      </c>
      <c r="E259" t="s">
        <v>3452</v>
      </c>
      <c r="F259" t="s">
        <v>3453</v>
      </c>
      <c r="G259" t="s">
        <v>3454</v>
      </c>
      <c r="H259" t="s">
        <v>3455</v>
      </c>
      <c r="I259" t="s">
        <v>3456</v>
      </c>
      <c r="J259" t="s">
        <v>3457</v>
      </c>
      <c r="K259" t="s">
        <v>3458</v>
      </c>
      <c r="L259" t="s">
        <v>3459</v>
      </c>
      <c r="M259" t="s">
        <v>3460</v>
      </c>
      <c r="N259" t="s">
        <v>3461</v>
      </c>
      <c r="O259" t="s">
        <v>3462</v>
      </c>
      <c r="P259" t="s">
        <v>3463</v>
      </c>
      <c r="Q259" t="s">
        <v>3464</v>
      </c>
      <c r="R259" t="s">
        <v>3465</v>
      </c>
      <c r="S259" t="s">
        <v>3466</v>
      </c>
      <c r="T259" t="s">
        <v>3467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4" t="s">
        <v>152</v>
      </c>
      <c r="DP259" s="44" t="s">
        <v>152</v>
      </c>
      <c r="DQ259" s="44" t="s">
        <v>152</v>
      </c>
    </row>
    <row r="260" spans="1:121" x14ac:dyDescent="0.25">
      <c r="A260" t="s">
        <v>3468</v>
      </c>
      <c r="B260" t="s">
        <v>2147</v>
      </c>
      <c r="C260" t="s">
        <v>3469</v>
      </c>
      <c r="D260" t="s">
        <v>3470</v>
      </c>
      <c r="E260" t="s">
        <v>3471</v>
      </c>
      <c r="F260" t="s">
        <v>3472</v>
      </c>
      <c r="G260" t="s">
        <v>3473</v>
      </c>
      <c r="H260" t="s">
        <v>3474</v>
      </c>
      <c r="I260" t="s">
        <v>3475</v>
      </c>
      <c r="J260" t="s">
        <v>3476</v>
      </c>
      <c r="K260" t="s">
        <v>3477</v>
      </c>
      <c r="L260" t="s">
        <v>3478</v>
      </c>
      <c r="M260" t="s">
        <v>3479</v>
      </c>
      <c r="N260" t="s">
        <v>3480</v>
      </c>
      <c r="O260" t="s">
        <v>3481</v>
      </c>
      <c r="P260" t="s">
        <v>3482</v>
      </c>
      <c r="Q260" t="s">
        <v>3483</v>
      </c>
      <c r="R260" t="s">
        <v>3484</v>
      </c>
      <c r="S260" t="s">
        <v>3485</v>
      </c>
      <c r="T260" t="s">
        <v>3486</v>
      </c>
      <c r="U260" t="s">
        <v>859</v>
      </c>
      <c r="V260" t="s">
        <v>3487</v>
      </c>
      <c r="W260" t="s">
        <v>3488</v>
      </c>
      <c r="X260" t="s">
        <v>3489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4" t="s">
        <v>152</v>
      </c>
      <c r="DP260" s="44" t="s">
        <v>152</v>
      </c>
      <c r="DQ260" s="44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4" t="s">
        <v>152</v>
      </c>
      <c r="DP261" s="44" t="s">
        <v>152</v>
      </c>
      <c r="DQ261" s="44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3490</v>
      </c>
      <c r="Q262" t="s">
        <v>3491</v>
      </c>
      <c r="R262" t="s">
        <v>3492</v>
      </c>
      <c r="S262" t="s">
        <v>695</v>
      </c>
      <c r="T262" t="s">
        <v>3493</v>
      </c>
      <c r="U262" t="s">
        <v>3494</v>
      </c>
      <c r="V262" t="s">
        <v>3495</v>
      </c>
      <c r="W262" t="s">
        <v>3496</v>
      </c>
      <c r="X262" t="s">
        <v>3497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4" t="s">
        <v>152</v>
      </c>
      <c r="DP262" s="44" t="s">
        <v>152</v>
      </c>
      <c r="DQ262" s="44" t="s">
        <v>152</v>
      </c>
    </row>
    <row r="263" spans="1:121" x14ac:dyDescent="0.25">
      <c r="A263" t="s">
        <v>3498</v>
      </c>
      <c r="B263" t="s">
        <v>1726</v>
      </c>
      <c r="C263" t="s">
        <v>3499</v>
      </c>
      <c r="D263" t="s">
        <v>3500</v>
      </c>
      <c r="E263" t="s">
        <v>3501</v>
      </c>
      <c r="F263" t="s">
        <v>3502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4" t="s">
        <v>152</v>
      </c>
      <c r="DP263" s="44" t="s">
        <v>152</v>
      </c>
      <c r="DQ263" s="44" t="s">
        <v>152</v>
      </c>
    </row>
    <row r="264" spans="1:121" x14ac:dyDescent="0.25">
      <c r="A264" t="s">
        <v>3503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4" t="s">
        <v>152</v>
      </c>
      <c r="DP264" s="44" t="s">
        <v>152</v>
      </c>
      <c r="DQ264" s="44" t="s">
        <v>152</v>
      </c>
    </row>
    <row r="265" spans="1:121" x14ac:dyDescent="0.25">
      <c r="A265" t="s">
        <v>3504</v>
      </c>
      <c r="B265" t="s">
        <v>674</v>
      </c>
      <c r="C265" t="s">
        <v>252</v>
      </c>
      <c r="D265" t="s">
        <v>3332</v>
      </c>
      <c r="E265" t="s">
        <v>3505</v>
      </c>
      <c r="F265" t="s">
        <v>3506</v>
      </c>
      <c r="G265" t="s">
        <v>3507</v>
      </c>
      <c r="H265" t="s">
        <v>3508</v>
      </c>
      <c r="I265" t="s">
        <v>3509</v>
      </c>
      <c r="J265" t="s">
        <v>3510</v>
      </c>
      <c r="K265" t="s">
        <v>3511</v>
      </c>
      <c r="L265" t="s">
        <v>3512</v>
      </c>
      <c r="M265" t="s">
        <v>695</v>
      </c>
      <c r="N265" t="s">
        <v>3513</v>
      </c>
      <c r="O265" t="s">
        <v>3514</v>
      </c>
      <c r="P265" t="s">
        <v>3515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4" t="s">
        <v>152</v>
      </c>
      <c r="DP265" s="44" t="s">
        <v>152</v>
      </c>
      <c r="DQ265" s="44" t="s">
        <v>152</v>
      </c>
    </row>
    <row r="266" spans="1:121" x14ac:dyDescent="0.25">
      <c r="A266" t="s">
        <v>3516</v>
      </c>
      <c r="B266" t="s">
        <v>674</v>
      </c>
      <c r="C266" t="s">
        <v>3517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4" t="s">
        <v>152</v>
      </c>
      <c r="DP266" s="44" t="s">
        <v>152</v>
      </c>
      <c r="DQ266" s="44" t="s">
        <v>152</v>
      </c>
    </row>
    <row r="267" spans="1:121" x14ac:dyDescent="0.25">
      <c r="A267" t="s">
        <v>3518</v>
      </c>
      <c r="B267" t="s">
        <v>3519</v>
      </c>
      <c r="C267" t="s">
        <v>3520</v>
      </c>
      <c r="D267" t="s">
        <v>3521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4" t="s">
        <v>152</v>
      </c>
      <c r="DP267" s="44" t="s">
        <v>152</v>
      </c>
      <c r="DQ267" s="44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4" t="s">
        <v>152</v>
      </c>
      <c r="DP268" s="44" t="s">
        <v>152</v>
      </c>
      <c r="DQ268" s="44" t="s">
        <v>152</v>
      </c>
    </row>
    <row r="269" spans="1:121" x14ac:dyDescent="0.25">
      <c r="A269" t="s">
        <v>3522</v>
      </c>
      <c r="B269" t="s">
        <v>3523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4" t="s">
        <v>152</v>
      </c>
      <c r="DP269" s="44" t="s">
        <v>152</v>
      </c>
      <c r="DQ269" s="44" t="s">
        <v>152</v>
      </c>
    </row>
    <row r="270" spans="1:121" x14ac:dyDescent="0.25">
      <c r="A270" t="s">
        <v>3524</v>
      </c>
      <c r="B270" t="s">
        <v>3525</v>
      </c>
      <c r="C270" t="s">
        <v>3526</v>
      </c>
      <c r="D270" t="s">
        <v>3527</v>
      </c>
      <c r="E270" t="s">
        <v>3528</v>
      </c>
      <c r="F270" t="s">
        <v>3529</v>
      </c>
      <c r="G270" t="s">
        <v>3530</v>
      </c>
      <c r="H270" t="s">
        <v>3531</v>
      </c>
      <c r="I270" t="s">
        <v>3532</v>
      </c>
      <c r="J270" t="s">
        <v>3533</v>
      </c>
      <c r="K270" t="s">
        <v>3534</v>
      </c>
      <c r="L270" t="s">
        <v>3535</v>
      </c>
      <c r="M270" t="s">
        <v>3536</v>
      </c>
      <c r="N270" t="s">
        <v>3537</v>
      </c>
      <c r="O270" t="s">
        <v>3538</v>
      </c>
      <c r="P270" t="s">
        <v>3539</v>
      </c>
      <c r="Q270" t="s">
        <v>3540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4" t="s">
        <v>152</v>
      </c>
      <c r="DP270" s="44" t="s">
        <v>152</v>
      </c>
      <c r="DQ270" s="44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4" t="s">
        <v>152</v>
      </c>
      <c r="DP271" s="44" t="s">
        <v>152</v>
      </c>
      <c r="DQ271" s="44" t="s">
        <v>152</v>
      </c>
    </row>
    <row r="272" spans="1:121" x14ac:dyDescent="0.25">
      <c r="A272" t="s">
        <v>3541</v>
      </c>
      <c r="B272" t="s">
        <v>919</v>
      </c>
      <c r="C272" t="s">
        <v>3542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4" t="s">
        <v>152</v>
      </c>
      <c r="DP272" s="44" t="s">
        <v>152</v>
      </c>
      <c r="DQ272" s="44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4" t="s">
        <v>152</v>
      </c>
      <c r="DP273" s="44" t="s">
        <v>152</v>
      </c>
      <c r="DQ273" s="44" t="s">
        <v>152</v>
      </c>
    </row>
    <row r="274" spans="1:121" x14ac:dyDescent="0.25">
      <c r="A274" t="s">
        <v>3543</v>
      </c>
      <c r="B274" t="s">
        <v>3544</v>
      </c>
      <c r="C274" t="s">
        <v>939</v>
      </c>
      <c r="D274" t="s">
        <v>674</v>
      </c>
      <c r="E274" t="s">
        <v>3545</v>
      </c>
      <c r="F274" t="s">
        <v>3546</v>
      </c>
      <c r="G274" t="s">
        <v>3547</v>
      </c>
      <c r="H274" t="s">
        <v>3548</v>
      </c>
      <c r="I274" t="s">
        <v>3549</v>
      </c>
      <c r="J274" t="s">
        <v>3550</v>
      </c>
      <c r="K274" t="s">
        <v>3328</v>
      </c>
      <c r="L274" t="s">
        <v>3551</v>
      </c>
      <c r="M274" t="s">
        <v>3552</v>
      </c>
      <c r="N274" t="s">
        <v>3553</v>
      </c>
      <c r="O274" t="s">
        <v>3554</v>
      </c>
      <c r="P274" t="s">
        <v>3555</v>
      </c>
      <c r="Q274" t="s">
        <v>3556</v>
      </c>
      <c r="R274" t="s">
        <v>3557</v>
      </c>
      <c r="S274" t="s">
        <v>3558</v>
      </c>
      <c r="T274" t="s">
        <v>3559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4" t="s">
        <v>152</v>
      </c>
      <c r="DP274" s="44" t="s">
        <v>152</v>
      </c>
      <c r="DQ274" s="44" t="s">
        <v>152</v>
      </c>
    </row>
    <row r="275" spans="1:121" x14ac:dyDescent="0.25">
      <c r="A275" t="s">
        <v>3560</v>
      </c>
      <c r="B275" t="s">
        <v>674</v>
      </c>
      <c r="C275" t="s">
        <v>3561</v>
      </c>
      <c r="D275" t="s">
        <v>3562</v>
      </c>
      <c r="E275" t="s">
        <v>3563</v>
      </c>
      <c r="F275" t="s">
        <v>3564</v>
      </c>
      <c r="G275" t="s">
        <v>3565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4" t="s">
        <v>152</v>
      </c>
      <c r="DP275" s="44" t="s">
        <v>152</v>
      </c>
      <c r="DQ275" s="44" t="s">
        <v>152</v>
      </c>
    </row>
    <row r="276" spans="1:121" x14ac:dyDescent="0.25">
      <c r="A276" t="s">
        <v>3566</v>
      </c>
      <c r="B276" t="s">
        <v>674</v>
      </c>
      <c r="C276" t="s">
        <v>3561</v>
      </c>
      <c r="D276" t="s">
        <v>150</v>
      </c>
      <c r="E276" t="s">
        <v>151</v>
      </c>
      <c r="F276" t="s">
        <v>1780</v>
      </c>
      <c r="G276" t="s">
        <v>1781</v>
      </c>
      <c r="H276" t="s">
        <v>3567</v>
      </c>
      <c r="I276" t="s">
        <v>3562</v>
      </c>
      <c r="J276" t="s">
        <v>3568</v>
      </c>
      <c r="K276" t="s">
        <v>3569</v>
      </c>
      <c r="L276" t="s">
        <v>3570</v>
      </c>
      <c r="M276" t="s">
        <v>3571</v>
      </c>
      <c r="N276" t="s">
        <v>3563</v>
      </c>
      <c r="O276" t="s">
        <v>3572</v>
      </c>
      <c r="P276" t="s">
        <v>3573</v>
      </c>
      <c r="Q276" t="s">
        <v>3574</v>
      </c>
      <c r="R276" t="s">
        <v>3575</v>
      </c>
      <c r="S276" t="s">
        <v>3576</v>
      </c>
      <c r="T276" t="s">
        <v>3577</v>
      </c>
      <c r="U276" t="s">
        <v>3578</v>
      </c>
      <c r="V276" t="s">
        <v>3579</v>
      </c>
      <c r="W276" t="s">
        <v>3580</v>
      </c>
      <c r="X276" t="s">
        <v>3581</v>
      </c>
      <c r="Y276" t="s">
        <v>3582</v>
      </c>
      <c r="Z276" t="s">
        <v>3583</v>
      </c>
      <c r="AA276" t="s">
        <v>3584</v>
      </c>
      <c r="AB276" t="s">
        <v>3585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4" t="s">
        <v>152</v>
      </c>
      <c r="DP276" s="44" t="s">
        <v>152</v>
      </c>
      <c r="DQ276" s="44" t="s">
        <v>152</v>
      </c>
    </row>
    <row r="277" spans="1:121" x14ac:dyDescent="0.25">
      <c r="A277" t="s">
        <v>3586</v>
      </c>
      <c r="B277" t="s">
        <v>674</v>
      </c>
      <c r="C277" t="s">
        <v>3587</v>
      </c>
      <c r="D277" t="s">
        <v>1020</v>
      </c>
      <c r="E277" t="s">
        <v>3588</v>
      </c>
      <c r="F277" t="s">
        <v>3589</v>
      </c>
      <c r="G277" t="s">
        <v>3590</v>
      </c>
      <c r="H277" t="s">
        <v>3591</v>
      </c>
      <c r="I277" t="s">
        <v>3592</v>
      </c>
      <c r="J277" t="s">
        <v>3593</v>
      </c>
      <c r="K277" t="s">
        <v>3594</v>
      </c>
      <c r="L277" t="s">
        <v>853</v>
      </c>
      <c r="M277" t="s">
        <v>1813</v>
      </c>
      <c r="N277" t="s">
        <v>3595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4" t="s">
        <v>152</v>
      </c>
      <c r="DP277" s="44" t="s">
        <v>152</v>
      </c>
      <c r="DQ277" s="44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3596</v>
      </c>
      <c r="O278" t="s">
        <v>3597</v>
      </c>
      <c r="P278" t="s">
        <v>3598</v>
      </c>
      <c r="Q278" t="s">
        <v>3599</v>
      </c>
      <c r="R278" t="s">
        <v>3600</v>
      </c>
      <c r="S278" t="s">
        <v>3601</v>
      </c>
      <c r="T278" t="s">
        <v>3602</v>
      </c>
      <c r="U278" t="s">
        <v>3603</v>
      </c>
      <c r="V278" t="s">
        <v>3604</v>
      </c>
      <c r="W278" t="s">
        <v>3605</v>
      </c>
      <c r="X278" t="s">
        <v>3606</v>
      </c>
      <c r="Y278" t="s">
        <v>3607</v>
      </c>
      <c r="Z278" t="s">
        <v>3608</v>
      </c>
      <c r="AA278" t="s">
        <v>3609</v>
      </c>
      <c r="AB278" t="s">
        <v>3610</v>
      </c>
      <c r="AC278" t="s">
        <v>3611</v>
      </c>
      <c r="AD278" t="s">
        <v>3612</v>
      </c>
      <c r="AE278" t="s">
        <v>3613</v>
      </c>
      <c r="AF278" t="s">
        <v>3614</v>
      </c>
      <c r="AG278" t="s">
        <v>3615</v>
      </c>
      <c r="AH278" t="s">
        <v>3616</v>
      </c>
      <c r="AI278" t="s">
        <v>3617</v>
      </c>
      <c r="AJ278" t="s">
        <v>3618</v>
      </c>
      <c r="AK278" t="s">
        <v>3619</v>
      </c>
      <c r="AL278" t="s">
        <v>3620</v>
      </c>
      <c r="AM278" t="s">
        <v>3620</v>
      </c>
      <c r="AN278" t="s">
        <v>3621</v>
      </c>
      <c r="AO278" t="s">
        <v>3622</v>
      </c>
      <c r="AP278" t="s">
        <v>3623</v>
      </c>
      <c r="AQ278" t="s">
        <v>3624</v>
      </c>
      <c r="AR278" t="s">
        <v>3252</v>
      </c>
      <c r="AS278" t="s">
        <v>3625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4" t="s">
        <v>152</v>
      </c>
      <c r="DP278" s="44" t="s">
        <v>152</v>
      </c>
      <c r="DQ278" s="44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3635</v>
      </c>
      <c r="R279" t="s">
        <v>3636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4" t="s">
        <v>152</v>
      </c>
      <c r="DP279" s="44" t="s">
        <v>152</v>
      </c>
      <c r="DQ279" s="44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4" t="s">
        <v>152</v>
      </c>
      <c r="DP280" s="44" t="s">
        <v>152</v>
      </c>
      <c r="DQ280" s="44" t="s">
        <v>152</v>
      </c>
    </row>
    <row r="281" spans="1:121" x14ac:dyDescent="0.25">
      <c r="A281" t="s">
        <v>954</v>
      </c>
      <c r="B281" t="s">
        <v>3637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4" t="s">
        <v>152</v>
      </c>
      <c r="DP281" s="44" t="s">
        <v>152</v>
      </c>
      <c r="DQ281" s="44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4" t="s">
        <v>152</v>
      </c>
      <c r="DP282" s="44" t="s">
        <v>152</v>
      </c>
      <c r="DQ282" s="44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4" t="s">
        <v>152</v>
      </c>
      <c r="DP283" s="44" t="s">
        <v>152</v>
      </c>
      <c r="DQ283" s="44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4" t="s">
        <v>152</v>
      </c>
      <c r="DP284" s="44" t="s">
        <v>152</v>
      </c>
      <c r="DQ284" s="4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4" t="s">
        <v>152</v>
      </c>
      <c r="DP285" s="44" t="s">
        <v>152</v>
      </c>
      <c r="DQ285" s="44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3638</v>
      </c>
      <c r="G286" t="s">
        <v>3639</v>
      </c>
      <c r="H286" t="s">
        <v>3588</v>
      </c>
      <c r="I286" t="s">
        <v>3589</v>
      </c>
      <c r="J286" t="s">
        <v>1020</v>
      </c>
      <c r="K286" t="s">
        <v>3640</v>
      </c>
      <c r="L286" t="s">
        <v>3641</v>
      </c>
      <c r="M286" t="s">
        <v>3642</v>
      </c>
      <c r="N286" t="s">
        <v>3643</v>
      </c>
      <c r="O286" t="s">
        <v>3322</v>
      </c>
      <c r="P286" t="s">
        <v>686</v>
      </c>
      <c r="Q286" t="s">
        <v>867</v>
      </c>
      <c r="R286" t="s">
        <v>853</v>
      </c>
      <c r="S286" t="s">
        <v>3644</v>
      </c>
      <c r="T286" t="s">
        <v>3645</v>
      </c>
      <c r="U286" t="s">
        <v>3646</v>
      </c>
      <c r="V286" t="s">
        <v>3647</v>
      </c>
      <c r="W286" t="s">
        <v>3648</v>
      </c>
      <c r="X286" t="s">
        <v>3649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4" t="s">
        <v>152</v>
      </c>
      <c r="DP286" s="44" t="s">
        <v>152</v>
      </c>
      <c r="DQ286" s="44" t="s">
        <v>152</v>
      </c>
    </row>
    <row r="287" spans="1:121" x14ac:dyDescent="0.25">
      <c r="A287" t="s">
        <v>967</v>
      </c>
      <c r="B287" t="s">
        <v>151</v>
      </c>
      <c r="C287" t="s">
        <v>3650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4" t="s">
        <v>152</v>
      </c>
      <c r="DP287" s="44" t="s">
        <v>152</v>
      </c>
      <c r="DQ287" s="44" t="s">
        <v>152</v>
      </c>
    </row>
    <row r="288" spans="1:121" x14ac:dyDescent="0.25">
      <c r="A288" t="s">
        <v>3651</v>
      </c>
      <c r="B288" t="s">
        <v>150</v>
      </c>
      <c r="C288" t="s">
        <v>151</v>
      </c>
      <c r="D288" t="s">
        <v>2228</v>
      </c>
      <c r="E288" t="s">
        <v>3652</v>
      </c>
      <c r="F288" t="s">
        <v>1614</v>
      </c>
      <c r="G288" t="s">
        <v>3653</v>
      </c>
      <c r="H288" t="s">
        <v>3654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4" t="s">
        <v>152</v>
      </c>
      <c r="DP288" s="44" t="s">
        <v>152</v>
      </c>
      <c r="DQ288" s="44" t="s">
        <v>152</v>
      </c>
    </row>
    <row r="289" spans="1:121" x14ac:dyDescent="0.25">
      <c r="A289" t="s">
        <v>3655</v>
      </c>
      <c r="B289" t="s">
        <v>3656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4" t="s">
        <v>152</v>
      </c>
      <c r="DP289" s="44" t="s">
        <v>152</v>
      </c>
      <c r="DQ289" s="44" t="s">
        <v>152</v>
      </c>
    </row>
    <row r="290" spans="1:121" x14ac:dyDescent="0.25">
      <c r="A290" t="s">
        <v>3657</v>
      </c>
      <c r="B290" t="s">
        <v>3658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4" t="s">
        <v>152</v>
      </c>
      <c r="DP290" s="44" t="s">
        <v>152</v>
      </c>
      <c r="DQ290" s="44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3659</v>
      </c>
      <c r="K291" t="s">
        <v>3660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4" t="s">
        <v>152</v>
      </c>
      <c r="DP291" s="44" t="s">
        <v>152</v>
      </c>
      <c r="DQ291" s="44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4" t="s">
        <v>152</v>
      </c>
      <c r="DP292" s="44" t="s">
        <v>152</v>
      </c>
      <c r="DQ292" s="44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3661</v>
      </c>
      <c r="AE293" t="s">
        <v>3662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4" t="s">
        <v>152</v>
      </c>
      <c r="DP293" s="44" t="s">
        <v>152</v>
      </c>
      <c r="DQ293" s="44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3663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4" t="s">
        <v>152</v>
      </c>
      <c r="DP294" s="44" t="s">
        <v>152</v>
      </c>
      <c r="DQ294" s="4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4" t="s">
        <v>152</v>
      </c>
      <c r="DP295" s="44" t="s">
        <v>152</v>
      </c>
      <c r="DQ295" s="44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4" t="s">
        <v>152</v>
      </c>
      <c r="DP296" s="44" t="s">
        <v>152</v>
      </c>
      <c r="DQ296" s="44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4" t="s">
        <v>152</v>
      </c>
      <c r="DP297" s="44" t="s">
        <v>152</v>
      </c>
      <c r="DQ297" s="44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4" t="s">
        <v>152</v>
      </c>
      <c r="DP298" s="44" t="s">
        <v>152</v>
      </c>
      <c r="DQ298" s="44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4" t="s">
        <v>152</v>
      </c>
      <c r="DP299" s="44" t="s">
        <v>152</v>
      </c>
      <c r="DQ299" s="44" t="s">
        <v>152</v>
      </c>
    </row>
    <row r="300" spans="1:121" x14ac:dyDescent="0.25">
      <c r="A300" t="s">
        <v>3626</v>
      </c>
      <c r="B300" t="s">
        <v>3627</v>
      </c>
      <c r="C300" t="s">
        <v>3628</v>
      </c>
      <c r="D300" t="s">
        <v>3629</v>
      </c>
      <c r="E300" t="s">
        <v>3630</v>
      </c>
      <c r="F300" t="s">
        <v>3631</v>
      </c>
      <c r="G300" t="s">
        <v>3632</v>
      </c>
      <c r="H300" t="s">
        <v>3633</v>
      </c>
      <c r="I300" t="s">
        <v>3634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4" t="s">
        <v>152</v>
      </c>
      <c r="DP300" s="44" t="s">
        <v>152</v>
      </c>
      <c r="DQ300" s="44" t="s">
        <v>152</v>
      </c>
    </row>
    <row r="301" spans="1:121" x14ac:dyDescent="0.25">
      <c r="A301" t="s">
        <v>3664</v>
      </c>
      <c r="B301" t="s">
        <v>3665</v>
      </c>
      <c r="C301" t="s">
        <v>3666</v>
      </c>
      <c r="D301" t="s">
        <v>945</v>
      </c>
      <c r="E301" t="s">
        <v>3667</v>
      </c>
      <c r="F301" t="s">
        <v>3668</v>
      </c>
      <c r="G301" t="s">
        <v>3669</v>
      </c>
      <c r="H301" t="s">
        <v>3670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4" t="s">
        <v>152</v>
      </c>
      <c r="DP301" s="44" t="s">
        <v>152</v>
      </c>
      <c r="DQ301" s="44" t="s">
        <v>152</v>
      </c>
    </row>
    <row r="302" spans="1:121" x14ac:dyDescent="0.25">
      <c r="A302" t="s">
        <v>3671</v>
      </c>
      <c r="B302" t="s">
        <v>3672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4" t="s">
        <v>152</v>
      </c>
      <c r="DP302" s="44" t="s">
        <v>152</v>
      </c>
      <c r="DQ302" s="44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4" t="s">
        <v>152</v>
      </c>
      <c r="DP303" s="44" t="s">
        <v>152</v>
      </c>
      <c r="DQ303" s="44" t="s">
        <v>152</v>
      </c>
    </row>
    <row r="304" spans="1:121" x14ac:dyDescent="0.25">
      <c r="A304" t="s">
        <v>3673</v>
      </c>
      <c r="B304" t="s">
        <v>3674</v>
      </c>
      <c r="C304" t="s">
        <v>3675</v>
      </c>
      <c r="D304" t="s">
        <v>2872</v>
      </c>
      <c r="E304" t="s">
        <v>3676</v>
      </c>
      <c r="F304" t="s">
        <v>3677</v>
      </c>
      <c r="G304" t="s">
        <v>1573</v>
      </c>
      <c r="H304" t="s">
        <v>3678</v>
      </c>
      <c r="I304" t="s">
        <v>3679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4" t="s">
        <v>152</v>
      </c>
      <c r="DP304" s="44" t="s">
        <v>152</v>
      </c>
      <c r="DQ304" s="4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s="44" t="s">
        <v>1144</v>
      </c>
      <c r="DP305" s="44" t="s">
        <v>3680</v>
      </c>
      <c r="DQ305" s="44" t="s">
        <v>3681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4" t="s">
        <v>152</v>
      </c>
      <c r="DP306" s="44" t="s">
        <v>152</v>
      </c>
      <c r="DQ306" s="44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3682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4" t="s">
        <v>152</v>
      </c>
      <c r="DP307" s="44" t="s">
        <v>152</v>
      </c>
      <c r="DQ307" s="44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3683</v>
      </c>
      <c r="G308" t="s">
        <v>3684</v>
      </c>
      <c r="H308" t="s">
        <v>3685</v>
      </c>
      <c r="I308" t="s">
        <v>799</v>
      </c>
      <c r="J308" t="s">
        <v>3686</v>
      </c>
      <c r="K308" t="s">
        <v>3687</v>
      </c>
      <c r="L308" t="s">
        <v>3688</v>
      </c>
      <c r="M308" t="s">
        <v>3689</v>
      </c>
      <c r="N308" t="s">
        <v>1386</v>
      </c>
      <c r="O308" t="s">
        <v>1385</v>
      </c>
      <c r="P308" t="s">
        <v>3690</v>
      </c>
      <c r="Q308" t="s">
        <v>3691</v>
      </c>
      <c r="R308" t="s">
        <v>3307</v>
      </c>
      <c r="S308" t="s">
        <v>3692</v>
      </c>
      <c r="T308" t="s">
        <v>3693</v>
      </c>
      <c r="U308" t="s">
        <v>3694</v>
      </c>
      <c r="V308" t="s">
        <v>3695</v>
      </c>
      <c r="W308" t="s">
        <v>3696</v>
      </c>
      <c r="X308" t="s">
        <v>3697</v>
      </c>
      <c r="Y308" t="s">
        <v>3698</v>
      </c>
      <c r="Z308" t="s">
        <v>3699</v>
      </c>
      <c r="AA308" t="s">
        <v>3700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4" t="s">
        <v>152</v>
      </c>
      <c r="DP308" s="44" t="s">
        <v>152</v>
      </c>
      <c r="DQ308" s="44" t="s">
        <v>152</v>
      </c>
    </row>
    <row r="309" spans="1:121" x14ac:dyDescent="0.25">
      <c r="A309" t="s">
        <v>3701</v>
      </c>
      <c r="B309" t="s">
        <v>3180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4" t="s">
        <v>152</v>
      </c>
      <c r="DP309" s="44" t="s">
        <v>152</v>
      </c>
      <c r="DQ309" s="44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4" t="s">
        <v>152</v>
      </c>
      <c r="DP310" s="44" t="s">
        <v>152</v>
      </c>
      <c r="DQ310" s="44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3702</v>
      </c>
      <c r="AU311" t="s">
        <v>3703</v>
      </c>
      <c r="AV311" t="s">
        <v>3704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4" t="s">
        <v>152</v>
      </c>
      <c r="DP311" s="44" t="s">
        <v>152</v>
      </c>
      <c r="DQ311" s="44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4" t="s">
        <v>152</v>
      </c>
      <c r="DP312" s="44" t="s">
        <v>152</v>
      </c>
      <c r="DQ312" s="44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4" t="s">
        <v>152</v>
      </c>
      <c r="DP313" s="44" t="s">
        <v>152</v>
      </c>
      <c r="DQ313" s="44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4" t="s">
        <v>152</v>
      </c>
      <c r="DP314" s="44" t="s">
        <v>152</v>
      </c>
      <c r="DQ314" s="4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4" t="s">
        <v>152</v>
      </c>
      <c r="DP315" s="44" t="s">
        <v>152</v>
      </c>
      <c r="DQ315" s="44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4" t="s">
        <v>152</v>
      </c>
      <c r="DP316" s="44" t="s">
        <v>152</v>
      </c>
      <c r="DQ316" s="44" t="s">
        <v>152</v>
      </c>
    </row>
    <row r="317" spans="1:121" x14ac:dyDescent="0.25">
      <c r="A317" t="s">
        <v>3707</v>
      </c>
      <c r="B317" t="s">
        <v>3708</v>
      </c>
      <c r="C317" t="s">
        <v>3709</v>
      </c>
      <c r="D317" t="s">
        <v>3710</v>
      </c>
      <c r="E317" t="s">
        <v>3711</v>
      </c>
      <c r="F317" t="s">
        <v>3712</v>
      </c>
      <c r="G317" t="s">
        <v>232</v>
      </c>
      <c r="H317" t="s">
        <v>3713</v>
      </c>
      <c r="I317" t="s">
        <v>3714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4" t="s">
        <v>152</v>
      </c>
      <c r="DP317" s="44" t="s">
        <v>152</v>
      </c>
      <c r="DQ317" s="44" t="s">
        <v>152</v>
      </c>
    </row>
    <row r="318" spans="1:121" x14ac:dyDescent="0.25">
      <c r="A318" t="s">
        <v>3715</v>
      </c>
      <c r="B318" t="s">
        <v>3716</v>
      </c>
      <c r="C318" t="s">
        <v>3717</v>
      </c>
      <c r="D318" t="s">
        <v>284</v>
      </c>
      <c r="E318" t="s">
        <v>1331</v>
      </c>
      <c r="F318" t="s">
        <v>3718</v>
      </c>
      <c r="G318" t="s">
        <v>3719</v>
      </c>
      <c r="H318" t="s">
        <v>3720</v>
      </c>
      <c r="I318" t="s">
        <v>3721</v>
      </c>
      <c r="J318" t="s">
        <v>3714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4" t="s">
        <v>152</v>
      </c>
      <c r="DP318" s="44" t="s">
        <v>152</v>
      </c>
      <c r="DQ318" s="44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4" t="s">
        <v>152</v>
      </c>
      <c r="DP319" s="44" t="s">
        <v>152</v>
      </c>
      <c r="DQ319" s="44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3705</v>
      </c>
      <c r="M320" t="s">
        <v>3706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4" t="s">
        <v>152</v>
      </c>
      <c r="DP320" s="44" t="s">
        <v>152</v>
      </c>
      <c r="DQ320" s="44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4" t="s">
        <v>152</v>
      </c>
      <c r="DP321" s="44" t="s">
        <v>152</v>
      </c>
      <c r="DQ321" s="44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3722</v>
      </c>
      <c r="BM322" t="s">
        <v>3723</v>
      </c>
      <c r="BN322" t="s">
        <v>3724</v>
      </c>
      <c r="BO322" t="s">
        <v>3725</v>
      </c>
      <c r="BP322" t="s">
        <v>989</v>
      </c>
      <c r="BQ322" t="s">
        <v>3726</v>
      </c>
      <c r="BR322" t="s">
        <v>3727</v>
      </c>
      <c r="BS322" t="s">
        <v>3728</v>
      </c>
      <c r="BT322" t="s">
        <v>260</v>
      </c>
      <c r="BU322" t="s">
        <v>749</v>
      </c>
      <c r="BV322" t="s">
        <v>3729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4" t="s">
        <v>152</v>
      </c>
      <c r="DP322" s="44" t="s">
        <v>152</v>
      </c>
      <c r="DQ322" s="44" t="s">
        <v>152</v>
      </c>
    </row>
    <row r="323" spans="1:121" x14ac:dyDescent="0.25">
      <c r="A323" t="s">
        <v>1327</v>
      </c>
      <c r="B323" t="s">
        <v>3730</v>
      </c>
      <c r="C323" t="s">
        <v>3731</v>
      </c>
      <c r="D323" t="s">
        <v>3732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4" t="s">
        <v>152</v>
      </c>
      <c r="DP323" s="44" t="s">
        <v>152</v>
      </c>
      <c r="DQ323" s="44" t="s">
        <v>152</v>
      </c>
    </row>
    <row r="324" spans="1:121" x14ac:dyDescent="0.25">
      <c r="A324" t="s">
        <v>3733</v>
      </c>
      <c r="B324" t="s">
        <v>3734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4" t="s">
        <v>152</v>
      </c>
      <c r="DP324" s="44" t="s">
        <v>152</v>
      </c>
      <c r="DQ324" s="4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3735</v>
      </c>
      <c r="K325" t="s">
        <v>3736</v>
      </c>
      <c r="L325" t="s">
        <v>3737</v>
      </c>
      <c r="M325" t="s">
        <v>3738</v>
      </c>
      <c r="N325" t="s">
        <v>3739</v>
      </c>
      <c r="O325" t="s">
        <v>3740</v>
      </c>
      <c r="P325" t="s">
        <v>3741</v>
      </c>
      <c r="Q325" t="s">
        <v>1167</v>
      </c>
      <c r="R325" t="s">
        <v>3742</v>
      </c>
      <c r="S325" t="s">
        <v>3743</v>
      </c>
      <c r="T325" t="s">
        <v>1333</v>
      </c>
      <c r="U325" t="s">
        <v>3744</v>
      </c>
      <c r="V325" t="s">
        <v>1358</v>
      </c>
      <c r="W325" t="s">
        <v>749</v>
      </c>
      <c r="X325" t="s">
        <v>3745</v>
      </c>
      <c r="Y325" t="s">
        <v>3746</v>
      </c>
      <c r="Z325" t="s">
        <v>150</v>
      </c>
      <c r="AA325" t="s">
        <v>3747</v>
      </c>
      <c r="AB325" t="s">
        <v>3748</v>
      </c>
      <c r="AC325" t="s">
        <v>3749</v>
      </c>
      <c r="AD325" t="s">
        <v>1298</v>
      </c>
      <c r="AE325" t="s">
        <v>3750</v>
      </c>
      <c r="AF325" t="s">
        <v>3751</v>
      </c>
      <c r="AG325" t="s">
        <v>3752</v>
      </c>
      <c r="AH325" t="s">
        <v>3753</v>
      </c>
      <c r="AI325" t="s">
        <v>3754</v>
      </c>
      <c r="AJ325" t="s">
        <v>3755</v>
      </c>
      <c r="AK325" t="s">
        <v>3756</v>
      </c>
      <c r="AL325" t="s">
        <v>3757</v>
      </c>
      <c r="AM325" t="s">
        <v>3758</v>
      </c>
      <c r="AN325" t="s">
        <v>3759</v>
      </c>
      <c r="AO325" t="s">
        <v>3725</v>
      </c>
      <c r="AP325" t="s">
        <v>3760</v>
      </c>
      <c r="AQ325" t="s">
        <v>3761</v>
      </c>
      <c r="AR325" t="s">
        <v>3762</v>
      </c>
      <c r="AS325" t="s">
        <v>3763</v>
      </c>
      <c r="AT325" t="s">
        <v>3764</v>
      </c>
      <c r="AU325" t="s">
        <v>3765</v>
      </c>
      <c r="AV325" t="s">
        <v>1169</v>
      </c>
      <c r="AW325" t="s">
        <v>3766</v>
      </c>
      <c r="AX325" t="s">
        <v>3767</v>
      </c>
      <c r="AY325" t="s">
        <v>3768</v>
      </c>
      <c r="AZ325" t="s">
        <v>3769</v>
      </c>
      <c r="BA325" t="s">
        <v>3770</v>
      </c>
      <c r="BB325" t="s">
        <v>3771</v>
      </c>
      <c r="BC325" t="s">
        <v>3772</v>
      </c>
      <c r="BD325" t="s">
        <v>3773</v>
      </c>
      <c r="BE325" t="s">
        <v>3774</v>
      </c>
      <c r="BF325" t="s">
        <v>3775</v>
      </c>
      <c r="BG325" t="s">
        <v>3776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4" t="s">
        <v>152</v>
      </c>
      <c r="DP325" s="44" t="s">
        <v>152</v>
      </c>
      <c r="DQ325" s="44" t="s">
        <v>152</v>
      </c>
    </row>
    <row r="326" spans="1:121" x14ac:dyDescent="0.25">
      <c r="A326" t="s">
        <v>3778</v>
      </c>
      <c r="B326" t="s">
        <v>958</v>
      </c>
      <c r="C326" t="s">
        <v>3779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4" t="s">
        <v>152</v>
      </c>
      <c r="DP326" s="44" t="s">
        <v>152</v>
      </c>
      <c r="DQ326" s="44" t="s">
        <v>152</v>
      </c>
    </row>
    <row r="327" spans="1:121" x14ac:dyDescent="0.25">
      <c r="A327" t="s">
        <v>1334</v>
      </c>
      <c r="B327" t="s">
        <v>753</v>
      </c>
      <c r="C327" t="s">
        <v>3777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4" t="s">
        <v>152</v>
      </c>
      <c r="DP327" s="44" t="s">
        <v>152</v>
      </c>
      <c r="DQ327" s="44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4" t="s">
        <v>152</v>
      </c>
      <c r="DP328" s="44" t="s">
        <v>152</v>
      </c>
      <c r="DQ328" s="44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3780</v>
      </c>
      <c r="E329" t="s">
        <v>3781</v>
      </c>
      <c r="F329" t="s">
        <v>3782</v>
      </c>
      <c r="G329" t="s">
        <v>3783</v>
      </c>
      <c r="H329" t="s">
        <v>3784</v>
      </c>
      <c r="I329" t="s">
        <v>3785</v>
      </c>
      <c r="J329" t="s">
        <v>3786</v>
      </c>
      <c r="K329" t="s">
        <v>3787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4" t="s">
        <v>152</v>
      </c>
      <c r="DP329" s="44" t="s">
        <v>152</v>
      </c>
      <c r="DQ329" s="44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3788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4" t="s">
        <v>152</v>
      </c>
      <c r="DP330" s="44" t="s">
        <v>152</v>
      </c>
      <c r="DQ330" s="44" t="s">
        <v>152</v>
      </c>
    </row>
    <row r="331" spans="1:121" x14ac:dyDescent="0.25">
      <c r="A331" t="s">
        <v>3789</v>
      </c>
      <c r="B331" t="s">
        <v>3790</v>
      </c>
      <c r="C331" t="s">
        <v>3791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4" t="s">
        <v>152</v>
      </c>
      <c r="DP331" s="44" t="s">
        <v>152</v>
      </c>
      <c r="DQ331" s="44" t="s">
        <v>152</v>
      </c>
    </row>
    <row r="332" spans="1:121" x14ac:dyDescent="0.25">
      <c r="A332" t="s">
        <v>3792</v>
      </c>
      <c r="B332" t="s">
        <v>3793</v>
      </c>
      <c r="C332" t="s">
        <v>3794</v>
      </c>
      <c r="D332" t="s">
        <v>3795</v>
      </c>
      <c r="E332" t="s">
        <v>3796</v>
      </c>
      <c r="F332" t="s">
        <v>3797</v>
      </c>
      <c r="G332" t="s">
        <v>3798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4" t="s">
        <v>152</v>
      </c>
      <c r="DP332" s="44" t="s">
        <v>152</v>
      </c>
      <c r="DQ332" s="44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4" t="s">
        <v>152</v>
      </c>
      <c r="DP333" s="44" t="s">
        <v>152</v>
      </c>
      <c r="DQ333" s="44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3799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3800</v>
      </c>
      <c r="AG334" t="s">
        <v>3801</v>
      </c>
      <c r="AH334" t="s">
        <v>3602</v>
      </c>
      <c r="AI334" t="s">
        <v>3596</v>
      </c>
      <c r="AJ334" t="s">
        <v>3597</v>
      </c>
      <c r="AK334" t="s">
        <v>3598</v>
      </c>
      <c r="AL334" t="s">
        <v>3599</v>
      </c>
      <c r="AM334" t="s">
        <v>3600</v>
      </c>
      <c r="AN334" t="s">
        <v>3601</v>
      </c>
      <c r="AO334" t="s">
        <v>3605</v>
      </c>
      <c r="AP334" t="s">
        <v>3802</v>
      </c>
      <c r="AQ334" t="s">
        <v>3803</v>
      </c>
      <c r="AR334" t="s">
        <v>699</v>
      </c>
      <c r="AS334" t="s">
        <v>700</v>
      </c>
      <c r="AT334" t="s">
        <v>3804</v>
      </c>
      <c r="AU334" t="s">
        <v>3623</v>
      </c>
      <c r="AV334" t="s">
        <v>1585</v>
      </c>
      <c r="AW334" t="s">
        <v>3805</v>
      </c>
      <c r="AX334" t="s">
        <v>1049</v>
      </c>
      <c r="AY334" t="s">
        <v>3806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4" t="s">
        <v>152</v>
      </c>
      <c r="DP334" s="44" t="s">
        <v>152</v>
      </c>
      <c r="DQ334" s="44" t="s">
        <v>152</v>
      </c>
    </row>
    <row r="335" spans="1:121" x14ac:dyDescent="0.25">
      <c r="A335" t="s">
        <v>3807</v>
      </c>
      <c r="B335" t="s">
        <v>3808</v>
      </c>
      <c r="C335" t="s">
        <v>3809</v>
      </c>
      <c r="D335" t="s">
        <v>2228</v>
      </c>
      <c r="E335" t="s">
        <v>3810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4" t="s">
        <v>152</v>
      </c>
      <c r="DP335" s="44" t="s">
        <v>152</v>
      </c>
      <c r="DQ335" s="44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4" t="s">
        <v>152</v>
      </c>
      <c r="DP336" s="44" t="s">
        <v>152</v>
      </c>
      <c r="DQ336" s="44" t="s">
        <v>152</v>
      </c>
    </row>
    <row r="337" spans="1:121" x14ac:dyDescent="0.25">
      <c r="A337" t="s">
        <v>3811</v>
      </c>
      <c r="B337" t="s">
        <v>3308</v>
      </c>
      <c r="C337" t="s">
        <v>3812</v>
      </c>
      <c r="D337" t="s">
        <v>3813</v>
      </c>
      <c r="E337" t="s">
        <v>3814</v>
      </c>
      <c r="F337" t="s">
        <v>3815</v>
      </c>
      <c r="G337" t="s">
        <v>3816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4" t="s">
        <v>152</v>
      </c>
      <c r="DP337" s="44" t="s">
        <v>152</v>
      </c>
      <c r="DQ337" s="44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4" t="s">
        <v>152</v>
      </c>
      <c r="DP338" s="44" t="s">
        <v>152</v>
      </c>
      <c r="DQ338" s="44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4" t="s">
        <v>152</v>
      </c>
      <c r="DP339" s="44" t="s">
        <v>152</v>
      </c>
      <c r="DQ339" s="44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4" t="s">
        <v>152</v>
      </c>
      <c r="DP340" s="44" t="s">
        <v>152</v>
      </c>
      <c r="DQ340" s="44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4" t="s">
        <v>152</v>
      </c>
      <c r="DP341" s="44" t="s">
        <v>152</v>
      </c>
      <c r="DQ341" s="44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4" t="s">
        <v>152</v>
      </c>
      <c r="DP342" s="44" t="s">
        <v>152</v>
      </c>
      <c r="DQ342" s="44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4" t="s">
        <v>152</v>
      </c>
      <c r="DP343" s="44" t="s">
        <v>152</v>
      </c>
      <c r="DQ343" s="44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4" t="s">
        <v>152</v>
      </c>
      <c r="DP344" s="44" t="s">
        <v>152</v>
      </c>
      <c r="DQ344" s="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3817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4" t="s">
        <v>152</v>
      </c>
      <c r="DP345" s="44" t="s">
        <v>152</v>
      </c>
      <c r="DQ345" s="44" t="s">
        <v>152</v>
      </c>
    </row>
    <row r="346" spans="1:121" x14ac:dyDescent="0.25">
      <c r="A346" t="s">
        <v>3818</v>
      </c>
      <c r="B346" t="s">
        <v>3819</v>
      </c>
      <c r="C346" t="s">
        <v>3820</v>
      </c>
      <c r="D346" t="s">
        <v>892</v>
      </c>
      <c r="E346" t="s">
        <v>3821</v>
      </c>
      <c r="F346" t="s">
        <v>150</v>
      </c>
      <c r="G346" t="s">
        <v>3822</v>
      </c>
      <c r="H346" t="s">
        <v>3823</v>
      </c>
      <c r="I346" t="s">
        <v>1020</v>
      </c>
      <c r="J346" t="s">
        <v>3824</v>
      </c>
      <c r="K346" t="s">
        <v>3825</v>
      </c>
      <c r="L346" t="s">
        <v>3826</v>
      </c>
      <c r="M346" t="s">
        <v>3827</v>
      </c>
      <c r="N346" t="s">
        <v>3828</v>
      </c>
      <c r="O346" t="s">
        <v>3829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4" t="s">
        <v>152</v>
      </c>
      <c r="DP346" s="44" t="s">
        <v>152</v>
      </c>
      <c r="DQ346" s="44" t="s">
        <v>152</v>
      </c>
    </row>
    <row r="347" spans="1:121" x14ac:dyDescent="0.25">
      <c r="A347" t="s">
        <v>3830</v>
      </c>
      <c r="B347" t="s">
        <v>3831</v>
      </c>
      <c r="C347" t="s">
        <v>3832</v>
      </c>
      <c r="D347" t="s">
        <v>3833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4" t="s">
        <v>152</v>
      </c>
      <c r="DP347" s="44" t="s">
        <v>152</v>
      </c>
      <c r="DQ347" s="44" t="s">
        <v>152</v>
      </c>
    </row>
    <row r="348" spans="1:121" x14ac:dyDescent="0.25">
      <c r="A348" t="s">
        <v>3834</v>
      </c>
      <c r="B348" t="s">
        <v>3832</v>
      </c>
      <c r="C348" t="s">
        <v>3833</v>
      </c>
      <c r="D348" t="s">
        <v>3835</v>
      </c>
      <c r="E348" t="s">
        <v>829</v>
      </c>
      <c r="F348" t="s">
        <v>150</v>
      </c>
      <c r="G348" t="s">
        <v>3836</v>
      </c>
      <c r="H348" t="s">
        <v>3837</v>
      </c>
      <c r="I348" t="s">
        <v>3838</v>
      </c>
      <c r="J348" t="s">
        <v>3839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4" t="s">
        <v>152</v>
      </c>
      <c r="DP348" s="44" t="s">
        <v>152</v>
      </c>
      <c r="DQ348" s="44" t="s">
        <v>152</v>
      </c>
    </row>
    <row r="349" spans="1:121" x14ac:dyDescent="0.25">
      <c r="A349" t="s">
        <v>3840</v>
      </c>
      <c r="B349" t="s">
        <v>3841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4" t="s">
        <v>152</v>
      </c>
      <c r="DP349" s="44" t="s">
        <v>152</v>
      </c>
      <c r="DQ349" s="44" t="s">
        <v>152</v>
      </c>
    </row>
    <row r="350" spans="1:121" x14ac:dyDescent="0.25">
      <c r="A350" t="s">
        <v>3842</v>
      </c>
      <c r="B350" t="s">
        <v>3843</v>
      </c>
      <c r="C350" t="s">
        <v>3844</v>
      </c>
      <c r="D350" t="s">
        <v>3845</v>
      </c>
      <c r="E350" t="s">
        <v>3846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4" t="s">
        <v>152</v>
      </c>
      <c r="DP350" s="44" t="s">
        <v>152</v>
      </c>
      <c r="DQ350" s="44" t="s">
        <v>152</v>
      </c>
    </row>
    <row r="351" spans="1:121" x14ac:dyDescent="0.25">
      <c r="A351" t="s">
        <v>3847</v>
      </c>
      <c r="B351" t="s">
        <v>3848</v>
      </c>
      <c r="C351" t="s">
        <v>459</v>
      </c>
      <c r="D351" t="s">
        <v>3849</v>
      </c>
      <c r="E351" t="s">
        <v>150</v>
      </c>
      <c r="F351" t="s">
        <v>3850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4" t="s">
        <v>152</v>
      </c>
      <c r="DP351" s="44" t="s">
        <v>152</v>
      </c>
      <c r="DQ351" s="44" t="s">
        <v>152</v>
      </c>
    </row>
    <row r="352" spans="1:121" x14ac:dyDescent="0.25">
      <c r="A352" t="s">
        <v>3851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4" t="s">
        <v>152</v>
      </c>
      <c r="DP352" s="44" t="s">
        <v>152</v>
      </c>
      <c r="DQ352" s="44" t="s">
        <v>152</v>
      </c>
    </row>
    <row r="353" spans="1:121" x14ac:dyDescent="0.25">
      <c r="A353" t="s">
        <v>3852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4" t="s">
        <v>152</v>
      </c>
      <c r="DP353" s="44" t="s">
        <v>152</v>
      </c>
      <c r="DQ353" s="44" t="s">
        <v>152</v>
      </c>
    </row>
    <row r="354" spans="1:121" x14ac:dyDescent="0.25">
      <c r="A354" t="s">
        <v>3853</v>
      </c>
      <c r="B354" t="s">
        <v>674</v>
      </c>
      <c r="C354" t="s">
        <v>3854</v>
      </c>
      <c r="D354" t="s">
        <v>3855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4" t="s">
        <v>152</v>
      </c>
      <c r="DP354" s="44" t="s">
        <v>152</v>
      </c>
      <c r="DQ354" s="44" t="s">
        <v>152</v>
      </c>
    </row>
    <row r="355" spans="1:121" x14ac:dyDescent="0.25">
      <c r="A355" t="s">
        <v>3856</v>
      </c>
      <c r="B355" t="s">
        <v>674</v>
      </c>
      <c r="C355" t="s">
        <v>3854</v>
      </c>
      <c r="D355" t="s">
        <v>3857</v>
      </c>
      <c r="E355" t="s">
        <v>3858</v>
      </c>
      <c r="F355" t="s">
        <v>3859</v>
      </c>
      <c r="G355" t="s">
        <v>3860</v>
      </c>
      <c r="H355" t="s">
        <v>3861</v>
      </c>
      <c r="I355" t="s">
        <v>3862</v>
      </c>
      <c r="J355" t="s">
        <v>3863</v>
      </c>
      <c r="K355" t="s">
        <v>853</v>
      </c>
      <c r="L355" t="s">
        <v>3864</v>
      </c>
      <c r="M355" t="s">
        <v>3865</v>
      </c>
      <c r="N355" t="s">
        <v>3866</v>
      </c>
      <c r="O355" t="s">
        <v>3867</v>
      </c>
      <c r="P355" t="s">
        <v>3868</v>
      </c>
      <c r="Q355" t="s">
        <v>3869</v>
      </c>
      <c r="R355" t="s">
        <v>3870</v>
      </c>
      <c r="S355" t="s">
        <v>3871</v>
      </c>
      <c r="T355" t="s">
        <v>3872</v>
      </c>
      <c r="U355" t="s">
        <v>3873</v>
      </c>
      <c r="V355" t="s">
        <v>3874</v>
      </c>
      <c r="W355" t="s">
        <v>3875</v>
      </c>
      <c r="X355" t="s">
        <v>3876</v>
      </c>
      <c r="Y355" t="s">
        <v>3877</v>
      </c>
      <c r="Z355" t="s">
        <v>3878</v>
      </c>
      <c r="AA355" t="s">
        <v>3879</v>
      </c>
      <c r="AB355" t="s">
        <v>3880</v>
      </c>
      <c r="AC355" t="s">
        <v>3881</v>
      </c>
      <c r="AD355" t="s">
        <v>3882</v>
      </c>
      <c r="AE355" t="s">
        <v>3855</v>
      </c>
      <c r="AF355" t="s">
        <v>3883</v>
      </c>
      <c r="AG355" t="s">
        <v>3884</v>
      </c>
      <c r="AH355" t="s">
        <v>3885</v>
      </c>
      <c r="AI355" t="s">
        <v>3886</v>
      </c>
      <c r="AJ355" t="s">
        <v>3887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4" t="s">
        <v>152</v>
      </c>
      <c r="DP355" s="44" t="s">
        <v>152</v>
      </c>
      <c r="DQ355" s="44" t="s">
        <v>152</v>
      </c>
    </row>
    <row r="356" spans="1:121" x14ac:dyDescent="0.25">
      <c r="A356" t="s">
        <v>3888</v>
      </c>
      <c r="B356" t="s">
        <v>3889</v>
      </c>
      <c r="C356" t="s">
        <v>3890</v>
      </c>
      <c r="D356" t="s">
        <v>3238</v>
      </c>
      <c r="E356" t="s">
        <v>3891</v>
      </c>
      <c r="F356" t="s">
        <v>3892</v>
      </c>
      <c r="G356" t="s">
        <v>3893</v>
      </c>
      <c r="H356" t="s">
        <v>3038</v>
      </c>
      <c r="I356" t="s">
        <v>3894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4" t="s">
        <v>152</v>
      </c>
      <c r="DP356" s="44" t="s">
        <v>152</v>
      </c>
      <c r="DQ356" s="44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3895</v>
      </c>
      <c r="AR357" t="s">
        <v>3896</v>
      </c>
      <c r="AS357" t="s">
        <v>2119</v>
      </c>
      <c r="AT357" t="s">
        <v>3897</v>
      </c>
      <c r="AU357" t="s">
        <v>3898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4" t="s">
        <v>152</v>
      </c>
      <c r="DP357" s="44" t="s">
        <v>152</v>
      </c>
      <c r="DQ357" s="44" t="s">
        <v>152</v>
      </c>
    </row>
    <row r="358" spans="1:121" x14ac:dyDescent="0.25">
      <c r="A358" t="s">
        <v>3899</v>
      </c>
      <c r="B358" t="s">
        <v>675</v>
      </c>
      <c r="C358" t="s">
        <v>1004</v>
      </c>
      <c r="D358" t="s">
        <v>1590</v>
      </c>
      <c r="E358" t="s">
        <v>3900</v>
      </c>
      <c r="F358" t="s">
        <v>3901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4" t="s">
        <v>152</v>
      </c>
      <c r="DP358" s="44" t="s">
        <v>152</v>
      </c>
      <c r="DQ358" s="44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4" t="s">
        <v>152</v>
      </c>
      <c r="DP359" s="44" t="s">
        <v>152</v>
      </c>
      <c r="DQ359" s="44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4" t="s">
        <v>152</v>
      </c>
      <c r="DP360" s="44" t="s">
        <v>152</v>
      </c>
      <c r="DQ360" s="44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4" t="s">
        <v>152</v>
      </c>
      <c r="DP361" s="44" t="s">
        <v>152</v>
      </c>
      <c r="DQ361" s="44" t="s">
        <v>152</v>
      </c>
    </row>
    <row r="362" spans="1:121" x14ac:dyDescent="0.25">
      <c r="A362" t="s">
        <v>3902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4" t="s">
        <v>152</v>
      </c>
      <c r="DP362" s="44" t="s">
        <v>152</v>
      </c>
      <c r="DQ362" s="44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4" t="s">
        <v>152</v>
      </c>
      <c r="DP363" s="44" t="s">
        <v>152</v>
      </c>
      <c r="DQ363" s="44" t="s">
        <v>152</v>
      </c>
    </row>
    <row r="364" spans="1:121" x14ac:dyDescent="0.25">
      <c r="A364" t="s">
        <v>3903</v>
      </c>
      <c r="B364" t="s">
        <v>3904</v>
      </c>
      <c r="C364" t="s">
        <v>3905</v>
      </c>
      <c r="D364" t="s">
        <v>3906</v>
      </c>
      <c r="E364" t="s">
        <v>150</v>
      </c>
      <c r="F364" t="s">
        <v>3907</v>
      </c>
      <c r="G364" t="s">
        <v>3908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4" t="s">
        <v>152</v>
      </c>
      <c r="DP364" s="44" t="s">
        <v>152</v>
      </c>
      <c r="DQ364" s="44" t="s">
        <v>152</v>
      </c>
    </row>
    <row r="365" spans="1:121" x14ac:dyDescent="0.25">
      <c r="A365" t="s">
        <v>3909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4" t="s">
        <v>152</v>
      </c>
      <c r="DP365" s="44" t="s">
        <v>152</v>
      </c>
      <c r="DQ365" s="44" t="s">
        <v>152</v>
      </c>
    </row>
    <row r="366" spans="1:121" x14ac:dyDescent="0.25">
      <c r="A366" t="s">
        <v>3910</v>
      </c>
      <c r="B366" t="s">
        <v>3911</v>
      </c>
      <c r="C366" t="s">
        <v>150</v>
      </c>
      <c r="D366" t="s">
        <v>3912</v>
      </c>
      <c r="E366" t="s">
        <v>3913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4" t="s">
        <v>152</v>
      </c>
      <c r="DP366" s="44" t="s">
        <v>152</v>
      </c>
      <c r="DQ366" s="44" t="s">
        <v>152</v>
      </c>
    </row>
    <row r="367" spans="1:121" x14ac:dyDescent="0.25">
      <c r="A367" t="s">
        <v>3916</v>
      </c>
      <c r="B367" t="s">
        <v>3917</v>
      </c>
      <c r="C367" t="s">
        <v>3918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4" t="s">
        <v>152</v>
      </c>
      <c r="DP367" s="44" t="s">
        <v>152</v>
      </c>
      <c r="DQ367" s="44" t="s">
        <v>152</v>
      </c>
    </row>
    <row r="368" spans="1:121" x14ac:dyDescent="0.25">
      <c r="A368" t="s">
        <v>3914</v>
      </c>
      <c r="B368" t="s">
        <v>749</v>
      </c>
      <c r="C368" t="s">
        <v>3915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4" t="s">
        <v>152</v>
      </c>
      <c r="DP368" s="44" t="s">
        <v>152</v>
      </c>
      <c r="DQ368" s="44" t="s">
        <v>152</v>
      </c>
    </row>
    <row r="369" spans="1:121" x14ac:dyDescent="0.25">
      <c r="A369" t="s">
        <v>3919</v>
      </c>
      <c r="B369" t="s">
        <v>3920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4" t="s">
        <v>152</v>
      </c>
      <c r="DP369" s="44" t="s">
        <v>152</v>
      </c>
      <c r="DQ369" s="44" t="s">
        <v>152</v>
      </c>
    </row>
    <row r="370" spans="1:121" x14ac:dyDescent="0.25">
      <c r="A370" t="s">
        <v>3921</v>
      </c>
      <c r="B370" t="s">
        <v>674</v>
      </c>
      <c r="C370" t="s">
        <v>1707</v>
      </c>
      <c r="D370" t="s">
        <v>347</v>
      </c>
      <c r="E370" t="s">
        <v>3589</v>
      </c>
      <c r="F370" t="s">
        <v>3922</v>
      </c>
      <c r="G370" t="s">
        <v>3923</v>
      </c>
      <c r="H370" t="s">
        <v>3924</v>
      </c>
      <c r="I370" t="s">
        <v>3925</v>
      </c>
      <c r="J370" t="s">
        <v>867</v>
      </c>
      <c r="K370" t="s">
        <v>853</v>
      </c>
      <c r="L370" t="s">
        <v>3926</v>
      </c>
      <c r="M370" t="s">
        <v>3927</v>
      </c>
      <c r="N370" t="s">
        <v>3928</v>
      </c>
      <c r="O370" t="s">
        <v>3929</v>
      </c>
      <c r="P370" t="s">
        <v>3930</v>
      </c>
      <c r="Q370" t="s">
        <v>3931</v>
      </c>
      <c r="R370" t="s">
        <v>3932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4" t="s">
        <v>152</v>
      </c>
      <c r="DP370" s="44" t="s">
        <v>152</v>
      </c>
      <c r="DQ370" s="44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3933</v>
      </c>
      <c r="I371" t="s">
        <v>794</v>
      </c>
      <c r="J371" t="s">
        <v>953</v>
      </c>
      <c r="K371" t="s">
        <v>1013</v>
      </c>
      <c r="L371" t="s">
        <v>3934</v>
      </c>
      <c r="M371" t="s">
        <v>3935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4" t="s">
        <v>152</v>
      </c>
      <c r="DP371" s="44" t="s">
        <v>152</v>
      </c>
      <c r="DQ371" s="44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3936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4" t="s">
        <v>152</v>
      </c>
      <c r="DP372" s="44" t="s">
        <v>152</v>
      </c>
      <c r="DQ372" s="44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4" t="s">
        <v>152</v>
      </c>
      <c r="DP373" s="44" t="s">
        <v>152</v>
      </c>
      <c r="DQ373" s="44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4" t="s">
        <v>152</v>
      </c>
      <c r="DP374" s="44" t="s">
        <v>152</v>
      </c>
      <c r="DQ374" s="4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4" t="s">
        <v>152</v>
      </c>
      <c r="DP375" s="44" t="s">
        <v>152</v>
      </c>
      <c r="DQ375" s="44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3937</v>
      </c>
      <c r="AC376" t="s">
        <v>3938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4" t="s">
        <v>152</v>
      </c>
      <c r="DP376" s="44" t="s">
        <v>152</v>
      </c>
      <c r="DQ376" s="44" t="s">
        <v>152</v>
      </c>
    </row>
    <row r="377" spans="1:121" x14ac:dyDescent="0.25">
      <c r="A377" t="s">
        <v>3939</v>
      </c>
      <c r="B377" t="s">
        <v>674</v>
      </c>
      <c r="C377" t="s">
        <v>252</v>
      </c>
      <c r="D377" t="s">
        <v>3940</v>
      </c>
      <c r="E377" t="s">
        <v>3941</v>
      </c>
      <c r="F377" t="s">
        <v>2128</v>
      </c>
      <c r="G377" t="s">
        <v>3942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4" t="s">
        <v>152</v>
      </c>
      <c r="DP377" s="44" t="s">
        <v>152</v>
      </c>
      <c r="DQ377" s="44" t="s">
        <v>152</v>
      </c>
    </row>
    <row r="378" spans="1:121" x14ac:dyDescent="0.25">
      <c r="A378" t="s">
        <v>3943</v>
      </c>
      <c r="B378" t="s">
        <v>3944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4" t="s">
        <v>152</v>
      </c>
      <c r="DP378" s="44" t="s">
        <v>152</v>
      </c>
      <c r="DQ378" s="44" t="s">
        <v>152</v>
      </c>
    </row>
    <row r="379" spans="1:121" x14ac:dyDescent="0.25">
      <c r="A379" t="s">
        <v>3945</v>
      </c>
      <c r="B379" t="s">
        <v>1592</v>
      </c>
      <c r="C379" t="s">
        <v>830</v>
      </c>
      <c r="D379" t="s">
        <v>853</v>
      </c>
      <c r="E379" t="s">
        <v>1726</v>
      </c>
      <c r="F379" t="s">
        <v>3946</v>
      </c>
      <c r="G379" t="s">
        <v>3947</v>
      </c>
      <c r="H379" t="s">
        <v>3948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4" t="s">
        <v>152</v>
      </c>
      <c r="DP379" s="44" t="s">
        <v>152</v>
      </c>
      <c r="DQ379" s="44" t="s">
        <v>152</v>
      </c>
    </row>
    <row r="380" spans="1:121" x14ac:dyDescent="0.25">
      <c r="A380" t="s">
        <v>3949</v>
      </c>
      <c r="B380" t="s">
        <v>674</v>
      </c>
      <c r="C380" t="s">
        <v>3950</v>
      </c>
      <c r="D380" t="s">
        <v>3951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4" t="s">
        <v>152</v>
      </c>
      <c r="DP380" s="44" t="s">
        <v>152</v>
      </c>
      <c r="DQ380" s="44" t="s">
        <v>152</v>
      </c>
    </row>
    <row r="381" spans="1:121" x14ac:dyDescent="0.25">
      <c r="A381" t="s">
        <v>3952</v>
      </c>
      <c r="B381" t="s">
        <v>3953</v>
      </c>
      <c r="C381" t="s">
        <v>3954</v>
      </c>
      <c r="D381" t="s">
        <v>3955</v>
      </c>
      <c r="E381" t="s">
        <v>3956</v>
      </c>
      <c r="F381" t="s">
        <v>1585</v>
      </c>
      <c r="G381" t="s">
        <v>3957</v>
      </c>
      <c r="H381" t="s">
        <v>3958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4" t="s">
        <v>152</v>
      </c>
      <c r="DP381" s="44" t="s">
        <v>152</v>
      </c>
      <c r="DQ381" s="44" t="s">
        <v>152</v>
      </c>
    </row>
    <row r="382" spans="1:121" x14ac:dyDescent="0.25">
      <c r="A382" t="s">
        <v>3983</v>
      </c>
      <c r="B382" t="s">
        <v>3984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4" t="s">
        <v>152</v>
      </c>
      <c r="DP382" s="44" t="s">
        <v>152</v>
      </c>
      <c r="DQ382" s="44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4" t="s">
        <v>152</v>
      </c>
      <c r="DP383" s="44" t="s">
        <v>152</v>
      </c>
      <c r="DQ383" s="44" t="s">
        <v>152</v>
      </c>
    </row>
    <row r="384" spans="1:121" x14ac:dyDescent="0.25">
      <c r="A384" t="s">
        <v>3959</v>
      </c>
      <c r="B384" t="s">
        <v>3960</v>
      </c>
      <c r="C384" t="s">
        <v>3961</v>
      </c>
      <c r="D384" t="s">
        <v>3962</v>
      </c>
      <c r="E384" t="s">
        <v>3963</v>
      </c>
      <c r="F384" t="s">
        <v>3964</v>
      </c>
      <c r="G384" t="s">
        <v>3965</v>
      </c>
      <c r="H384" t="s">
        <v>3966</v>
      </c>
      <c r="I384" t="s">
        <v>3967</v>
      </c>
      <c r="J384" t="s">
        <v>3968</v>
      </c>
      <c r="K384" t="s">
        <v>3969</v>
      </c>
      <c r="L384" t="s">
        <v>3970</v>
      </c>
      <c r="M384" t="s">
        <v>3971</v>
      </c>
      <c r="N384" t="s">
        <v>3972</v>
      </c>
      <c r="O384" t="s">
        <v>3973</v>
      </c>
      <c r="P384" t="s">
        <v>3974</v>
      </c>
      <c r="Q384" t="s">
        <v>1049</v>
      </c>
      <c r="R384" t="s">
        <v>3975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4" t="s">
        <v>152</v>
      </c>
      <c r="DP384" s="44" t="s">
        <v>152</v>
      </c>
      <c r="DQ384" s="44" t="s">
        <v>152</v>
      </c>
    </row>
    <row r="385" spans="1:121" x14ac:dyDescent="0.25">
      <c r="A385" t="s">
        <v>3976</v>
      </c>
      <c r="B385" t="s">
        <v>3977</v>
      </c>
      <c r="C385" t="s">
        <v>3978</v>
      </c>
      <c r="D385" t="s">
        <v>263</v>
      </c>
      <c r="E385" t="s">
        <v>1349</v>
      </c>
      <c r="F385" t="s">
        <v>3979</v>
      </c>
      <c r="G385" t="s">
        <v>1599</v>
      </c>
      <c r="H385" t="s">
        <v>3980</v>
      </c>
      <c r="I385" t="s">
        <v>3981</v>
      </c>
      <c r="J385" t="s">
        <v>3982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4" t="s">
        <v>152</v>
      </c>
      <c r="DP385" s="44" t="s">
        <v>152</v>
      </c>
      <c r="DQ385" s="44" t="s">
        <v>152</v>
      </c>
    </row>
    <row r="386" spans="1:121" x14ac:dyDescent="0.25">
      <c r="A386" t="s">
        <v>3985</v>
      </c>
      <c r="B386" t="s">
        <v>674</v>
      </c>
      <c r="C386" t="s">
        <v>1711</v>
      </c>
      <c r="D386" t="s">
        <v>1551</v>
      </c>
      <c r="E386" t="s">
        <v>3986</v>
      </c>
      <c r="F386" t="s">
        <v>3987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4" t="s">
        <v>152</v>
      </c>
      <c r="DP386" s="44" t="s">
        <v>152</v>
      </c>
      <c r="DQ386" s="44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3988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3989</v>
      </c>
      <c r="L387" t="s">
        <v>3990</v>
      </c>
      <c r="M387" t="s">
        <v>945</v>
      </c>
      <c r="N387" t="s">
        <v>3991</v>
      </c>
      <c r="O387" t="s">
        <v>3893</v>
      </c>
      <c r="P387" t="s">
        <v>3992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4" t="s">
        <v>152</v>
      </c>
      <c r="DP387" s="44" t="s">
        <v>152</v>
      </c>
      <c r="DQ387" s="44" t="s">
        <v>152</v>
      </c>
    </row>
    <row r="388" spans="1:121" x14ac:dyDescent="0.25">
      <c r="A388" t="s">
        <v>3993</v>
      </c>
      <c r="B388" t="s">
        <v>3994</v>
      </c>
      <c r="C388" t="s">
        <v>3995</v>
      </c>
      <c r="D388" t="s">
        <v>1711</v>
      </c>
      <c r="E388" t="s">
        <v>3996</v>
      </c>
      <c r="F388" t="s">
        <v>3997</v>
      </c>
      <c r="G388" t="s">
        <v>3998</v>
      </c>
      <c r="H388" t="s">
        <v>3999</v>
      </c>
      <c r="I388" t="s">
        <v>4000</v>
      </c>
      <c r="J388" t="s">
        <v>4001</v>
      </c>
      <c r="K388" t="s">
        <v>4002</v>
      </c>
      <c r="L388" t="s">
        <v>945</v>
      </c>
      <c r="M388" t="s">
        <v>4003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4" t="s">
        <v>152</v>
      </c>
      <c r="DP388" s="44" t="s">
        <v>152</v>
      </c>
      <c r="DQ388" s="44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4" t="s">
        <v>152</v>
      </c>
      <c r="DP389" s="44" t="s">
        <v>152</v>
      </c>
      <c r="DQ389" s="44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4004</v>
      </c>
      <c r="R390" t="s">
        <v>4005</v>
      </c>
      <c r="S390" t="s">
        <v>4006</v>
      </c>
      <c r="T390" t="s">
        <v>4007</v>
      </c>
      <c r="U390" t="s">
        <v>4008</v>
      </c>
      <c r="V390" t="s">
        <v>2680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4" t="s">
        <v>152</v>
      </c>
      <c r="DP390" s="44" t="s">
        <v>152</v>
      </c>
      <c r="DQ390" s="44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4" t="s">
        <v>152</v>
      </c>
      <c r="DP391" s="44" t="s">
        <v>152</v>
      </c>
      <c r="DQ391" s="44" t="s">
        <v>152</v>
      </c>
    </row>
    <row r="392" spans="1:121" x14ac:dyDescent="0.25">
      <c r="A392" t="s">
        <v>4009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4" t="s">
        <v>152</v>
      </c>
      <c r="DP392" s="44" t="s">
        <v>152</v>
      </c>
      <c r="DQ392" s="44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4" t="s">
        <v>152</v>
      </c>
      <c r="DP393" s="44" t="s">
        <v>152</v>
      </c>
      <c r="DQ393" s="44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4010</v>
      </c>
      <c r="AD394" t="s">
        <v>4011</v>
      </c>
      <c r="AE394" t="s">
        <v>4012</v>
      </c>
      <c r="AF394" t="s">
        <v>4013</v>
      </c>
      <c r="AG394" t="s">
        <v>4014</v>
      </c>
      <c r="AH394" t="s">
        <v>4015</v>
      </c>
      <c r="AI394" t="s">
        <v>4016</v>
      </c>
      <c r="AJ394" t="s">
        <v>4017</v>
      </c>
      <c r="AK394" t="s">
        <v>4018</v>
      </c>
      <c r="AL394" t="s">
        <v>4019</v>
      </c>
      <c r="AM394" t="s">
        <v>4020</v>
      </c>
      <c r="AN394" t="s">
        <v>4021</v>
      </c>
      <c r="AO394" t="s">
        <v>4022</v>
      </c>
      <c r="AP394" t="s">
        <v>4023</v>
      </c>
      <c r="AQ394" t="s">
        <v>4024</v>
      </c>
      <c r="AR394" t="s">
        <v>4025</v>
      </c>
      <c r="AS394" t="s">
        <v>4026</v>
      </c>
      <c r="AT394" t="s">
        <v>4027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4" t="s">
        <v>152</v>
      </c>
      <c r="DP394" s="44" t="s">
        <v>152</v>
      </c>
      <c r="DQ394" s="4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4" t="s">
        <v>152</v>
      </c>
      <c r="DP395" s="44" t="s">
        <v>152</v>
      </c>
      <c r="DQ395" s="44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4028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4" t="s">
        <v>152</v>
      </c>
      <c r="DP396" s="44" t="s">
        <v>152</v>
      </c>
      <c r="DQ396" s="44" t="s">
        <v>152</v>
      </c>
    </row>
    <row r="397" spans="1:121" x14ac:dyDescent="0.25">
      <c r="A397" t="s">
        <v>4029</v>
      </c>
      <c r="B397" t="s">
        <v>674</v>
      </c>
      <c r="C397" t="s">
        <v>3322</v>
      </c>
      <c r="D397" t="s">
        <v>669</v>
      </c>
      <c r="E397" t="s">
        <v>4030</v>
      </c>
      <c r="F397" t="s">
        <v>4031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4" t="s">
        <v>152</v>
      </c>
      <c r="DP397" s="44" t="s">
        <v>152</v>
      </c>
      <c r="DQ397" s="44" t="s">
        <v>152</v>
      </c>
    </row>
    <row r="398" spans="1:121" x14ac:dyDescent="0.25">
      <c r="A398" t="s">
        <v>4032</v>
      </c>
      <c r="B398" t="s">
        <v>674</v>
      </c>
      <c r="C398" t="s">
        <v>3322</v>
      </c>
      <c r="D398" t="s">
        <v>669</v>
      </c>
      <c r="E398" t="s">
        <v>686</v>
      </c>
      <c r="F398" t="s">
        <v>4030</v>
      </c>
      <c r="G398" t="s">
        <v>4031</v>
      </c>
      <c r="H398" t="s">
        <v>4033</v>
      </c>
      <c r="I398" t="s">
        <v>4034</v>
      </c>
      <c r="J398" t="s">
        <v>4035</v>
      </c>
      <c r="K398" t="s">
        <v>4036</v>
      </c>
      <c r="L398" t="s">
        <v>4037</v>
      </c>
      <c r="M398" t="s">
        <v>4038</v>
      </c>
      <c r="N398" t="s">
        <v>4039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4" t="s">
        <v>152</v>
      </c>
      <c r="DP398" s="44" t="s">
        <v>152</v>
      </c>
      <c r="DQ398" s="44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3322</v>
      </c>
      <c r="J399" t="s">
        <v>686</v>
      </c>
      <c r="K399" t="s">
        <v>4031</v>
      </c>
      <c r="L399" t="s">
        <v>4040</v>
      </c>
      <c r="M399" t="s">
        <v>4041</v>
      </c>
      <c r="N399" t="s">
        <v>4042</v>
      </c>
      <c r="O399" t="s">
        <v>4043</v>
      </c>
      <c r="P399" t="s">
        <v>4044</v>
      </c>
      <c r="Q399" t="s">
        <v>4045</v>
      </c>
      <c r="R399" t="s">
        <v>4046</v>
      </c>
      <c r="S399" t="s">
        <v>4047</v>
      </c>
      <c r="T399" t="s">
        <v>4048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4" t="s">
        <v>152</v>
      </c>
      <c r="DP399" s="44" t="s">
        <v>152</v>
      </c>
      <c r="DQ399" s="44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3322</v>
      </c>
      <c r="I400" t="s">
        <v>4049</v>
      </c>
      <c r="J400" t="s">
        <v>4050</v>
      </c>
      <c r="K400" t="s">
        <v>4051</v>
      </c>
      <c r="L400" t="s">
        <v>669</v>
      </c>
      <c r="M400" t="s">
        <v>686</v>
      </c>
      <c r="N400" t="s">
        <v>4052</v>
      </c>
      <c r="O400" t="s">
        <v>4044</v>
      </c>
      <c r="P400" t="s">
        <v>4047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4" t="s">
        <v>152</v>
      </c>
      <c r="DP400" s="44" t="s">
        <v>152</v>
      </c>
      <c r="DQ400" s="44" t="s">
        <v>152</v>
      </c>
    </row>
    <row r="401" spans="1:121" x14ac:dyDescent="0.25">
      <c r="A401" t="s">
        <v>4053</v>
      </c>
      <c r="B401" t="s">
        <v>674</v>
      </c>
      <c r="C401" t="s">
        <v>3322</v>
      </c>
      <c r="D401" t="s">
        <v>4054</v>
      </c>
      <c r="E401" t="s">
        <v>4055</v>
      </c>
      <c r="F401" t="s">
        <v>4056</v>
      </c>
      <c r="G401" t="s">
        <v>4057</v>
      </c>
      <c r="H401" t="s">
        <v>4058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4" t="s">
        <v>152</v>
      </c>
      <c r="DP401" s="44" t="s">
        <v>152</v>
      </c>
      <c r="DQ401" s="44" t="s">
        <v>152</v>
      </c>
    </row>
    <row r="402" spans="1:121" x14ac:dyDescent="0.25">
      <c r="A402" t="s">
        <v>4059</v>
      </c>
      <c r="B402" t="s">
        <v>674</v>
      </c>
      <c r="C402" t="s">
        <v>4031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4" t="s">
        <v>152</v>
      </c>
      <c r="DP402" s="44" t="s">
        <v>152</v>
      </c>
      <c r="DQ402" s="44" t="s">
        <v>152</v>
      </c>
    </row>
    <row r="403" spans="1:121" x14ac:dyDescent="0.25">
      <c r="A403" t="s">
        <v>4060</v>
      </c>
      <c r="B403" t="s">
        <v>674</v>
      </c>
      <c r="C403" t="s">
        <v>3322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4" t="s">
        <v>152</v>
      </c>
      <c r="DP403" s="44" t="s">
        <v>152</v>
      </c>
      <c r="DQ403" s="44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4061</v>
      </c>
      <c r="E404" t="s">
        <v>4062</v>
      </c>
      <c r="F404" t="s">
        <v>4063</v>
      </c>
      <c r="G404" t="s">
        <v>4064</v>
      </c>
      <c r="H404" t="s">
        <v>4065</v>
      </c>
      <c r="I404" t="s">
        <v>4066</v>
      </c>
      <c r="J404" t="s">
        <v>4067</v>
      </c>
      <c r="K404" t="s">
        <v>4068</v>
      </c>
      <c r="L404" t="s">
        <v>4069</v>
      </c>
      <c r="M404" t="s">
        <v>4070</v>
      </c>
      <c r="N404" t="s">
        <v>4071</v>
      </c>
      <c r="O404" t="s">
        <v>4072</v>
      </c>
      <c r="P404" t="s">
        <v>4073</v>
      </c>
      <c r="Q404" t="s">
        <v>4074</v>
      </c>
      <c r="R404" t="s">
        <v>4075</v>
      </c>
      <c r="S404" t="s">
        <v>4076</v>
      </c>
      <c r="T404" t="s">
        <v>4077</v>
      </c>
      <c r="U404" t="s">
        <v>4078</v>
      </c>
      <c r="V404" t="s">
        <v>4079</v>
      </c>
      <c r="W404" t="s">
        <v>4080</v>
      </c>
      <c r="X404" t="s">
        <v>4081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4" t="s">
        <v>152</v>
      </c>
      <c r="DP404" s="44" t="s">
        <v>152</v>
      </c>
      <c r="DQ404" s="44" t="s">
        <v>152</v>
      </c>
    </row>
    <row r="405" spans="1:121" x14ac:dyDescent="0.25">
      <c r="A405" t="s">
        <v>4082</v>
      </c>
      <c r="B405" t="s">
        <v>4083</v>
      </c>
      <c r="C405" t="s">
        <v>4084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4" t="s">
        <v>152</v>
      </c>
      <c r="DP405" s="44" t="s">
        <v>152</v>
      </c>
      <c r="DQ405" s="44" t="s">
        <v>152</v>
      </c>
    </row>
    <row r="406" spans="1:121" x14ac:dyDescent="0.25">
      <c r="A406" t="s">
        <v>4085</v>
      </c>
      <c r="B406" t="s">
        <v>674</v>
      </c>
      <c r="C406" t="s">
        <v>4086</v>
      </c>
      <c r="D406" t="s">
        <v>4087</v>
      </c>
      <c r="E406" t="s">
        <v>4088</v>
      </c>
      <c r="F406" t="s">
        <v>4089</v>
      </c>
      <c r="G406" t="s">
        <v>4090</v>
      </c>
      <c r="H406" t="s">
        <v>799</v>
      </c>
      <c r="I406" t="s">
        <v>1897</v>
      </c>
      <c r="J406" t="s">
        <v>4091</v>
      </c>
      <c r="K406" t="s">
        <v>4092</v>
      </c>
      <c r="L406" t="s">
        <v>4093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4" t="s">
        <v>152</v>
      </c>
      <c r="DP406" s="44" t="s">
        <v>152</v>
      </c>
      <c r="DQ406" s="44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4" t="s">
        <v>152</v>
      </c>
      <c r="DP407" s="44" t="s">
        <v>152</v>
      </c>
      <c r="DQ407" s="44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4" t="s">
        <v>152</v>
      </c>
      <c r="DP408" s="44" t="s">
        <v>152</v>
      </c>
      <c r="DQ408" s="44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4" t="s">
        <v>152</v>
      </c>
      <c r="DP409" s="44" t="s">
        <v>152</v>
      </c>
      <c r="DQ409" s="44" t="s">
        <v>152</v>
      </c>
    </row>
    <row r="410" spans="1:121" x14ac:dyDescent="0.25">
      <c r="A410" t="s">
        <v>4147</v>
      </c>
      <c r="B410" t="s">
        <v>674</v>
      </c>
      <c r="C410" t="s">
        <v>4148</v>
      </c>
      <c r="D410" t="s">
        <v>3857</v>
      </c>
      <c r="E410" t="s">
        <v>3858</v>
      </c>
      <c r="F410" t="s">
        <v>1726</v>
      </c>
      <c r="G410" t="s">
        <v>4149</v>
      </c>
      <c r="H410" t="s">
        <v>4150</v>
      </c>
      <c r="I410" t="s">
        <v>4151</v>
      </c>
      <c r="J410" t="s">
        <v>4152</v>
      </c>
      <c r="K410" t="s">
        <v>4153</v>
      </c>
      <c r="L410" t="s">
        <v>4154</v>
      </c>
      <c r="M410" t="s">
        <v>4155</v>
      </c>
      <c r="N410" t="s">
        <v>4156</v>
      </c>
      <c r="O410" t="s">
        <v>4157</v>
      </c>
      <c r="P410" t="s">
        <v>4158</v>
      </c>
      <c r="Q410" t="s">
        <v>4159</v>
      </c>
      <c r="R410" t="s">
        <v>4160</v>
      </c>
      <c r="S410" t="s">
        <v>4161</v>
      </c>
      <c r="T410" t="s">
        <v>4162</v>
      </c>
      <c r="U410" t="s">
        <v>4163</v>
      </c>
      <c r="V410" t="s">
        <v>853</v>
      </c>
      <c r="W410" t="s">
        <v>4164</v>
      </c>
      <c r="X410" t="s">
        <v>4165</v>
      </c>
      <c r="Y410" t="s">
        <v>4166</v>
      </c>
      <c r="Z410" t="s">
        <v>4167</v>
      </c>
      <c r="AA410" t="s">
        <v>4168</v>
      </c>
      <c r="AB410" t="s">
        <v>4169</v>
      </c>
      <c r="AC410" t="s">
        <v>4170</v>
      </c>
      <c r="AD410" t="s">
        <v>4171</v>
      </c>
      <c r="AE410" t="s">
        <v>4172</v>
      </c>
      <c r="AF410" t="s">
        <v>4173</v>
      </c>
      <c r="AG410" t="s">
        <v>4174</v>
      </c>
      <c r="AH410" t="s">
        <v>4175</v>
      </c>
      <c r="AI410" t="s">
        <v>4176</v>
      </c>
      <c r="AJ410" t="s">
        <v>4177</v>
      </c>
      <c r="AK410" t="s">
        <v>3864</v>
      </c>
      <c r="AL410" t="s">
        <v>4178</v>
      </c>
      <c r="AM410" t="s">
        <v>4179</v>
      </c>
      <c r="AN410" t="s">
        <v>4180</v>
      </c>
      <c r="AO410" t="s">
        <v>4181</v>
      </c>
      <c r="AP410" t="s">
        <v>4182</v>
      </c>
      <c r="AQ410" t="s">
        <v>4183</v>
      </c>
      <c r="AR410" t="s">
        <v>4184</v>
      </c>
      <c r="AS410" t="s">
        <v>4185</v>
      </c>
      <c r="AT410" t="s">
        <v>4186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4" t="s">
        <v>152</v>
      </c>
      <c r="DP410" s="44" t="s">
        <v>152</v>
      </c>
      <c r="DQ410" s="44" t="s">
        <v>152</v>
      </c>
    </row>
    <row r="411" spans="1:121" x14ac:dyDescent="0.25">
      <c r="A411" t="s">
        <v>4187</v>
      </c>
      <c r="B411" t="s">
        <v>4188</v>
      </c>
      <c r="C411" t="s">
        <v>4189</v>
      </c>
      <c r="D411" t="s">
        <v>4190</v>
      </c>
      <c r="E411" t="s">
        <v>4191</v>
      </c>
      <c r="F411" t="s">
        <v>4192</v>
      </c>
      <c r="G411" t="s">
        <v>4193</v>
      </c>
      <c r="H411" t="s">
        <v>4194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4" t="s">
        <v>152</v>
      </c>
      <c r="DP411" s="44" t="s">
        <v>152</v>
      </c>
      <c r="DQ411" s="44" t="s">
        <v>152</v>
      </c>
    </row>
    <row r="412" spans="1:121" x14ac:dyDescent="0.25">
      <c r="A412" t="s">
        <v>4195</v>
      </c>
      <c r="B412" t="s">
        <v>674</v>
      </c>
      <c r="C412" t="s">
        <v>4148</v>
      </c>
      <c r="D412" t="s">
        <v>4196</v>
      </c>
      <c r="E412" t="s">
        <v>4197</v>
      </c>
      <c r="F412" t="s">
        <v>4198</v>
      </c>
      <c r="G412" t="s">
        <v>4199</v>
      </c>
      <c r="H412" t="s">
        <v>4200</v>
      </c>
      <c r="I412" t="s">
        <v>4201</v>
      </c>
      <c r="J412" t="s">
        <v>4202</v>
      </c>
      <c r="K412" t="s">
        <v>4203</v>
      </c>
      <c r="L412" t="s">
        <v>4204</v>
      </c>
      <c r="M412" t="s">
        <v>4205</v>
      </c>
      <c r="N412" t="s">
        <v>4206</v>
      </c>
      <c r="O412" t="s">
        <v>4207</v>
      </c>
      <c r="P412" t="s">
        <v>4208</v>
      </c>
      <c r="Q412" t="s">
        <v>4209</v>
      </c>
      <c r="R412" t="s">
        <v>4210</v>
      </c>
      <c r="S412" t="s">
        <v>4211</v>
      </c>
      <c r="T412" t="s">
        <v>4212</v>
      </c>
      <c r="U412" t="s">
        <v>4213</v>
      </c>
      <c r="V412" t="s">
        <v>4214</v>
      </c>
      <c r="W412" t="s">
        <v>4215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4" t="s">
        <v>152</v>
      </c>
      <c r="DP412" s="44" t="s">
        <v>152</v>
      </c>
      <c r="DQ412" s="44" t="s">
        <v>152</v>
      </c>
    </row>
    <row r="413" spans="1:121" x14ac:dyDescent="0.25">
      <c r="A413" t="s">
        <v>4216</v>
      </c>
      <c r="B413" t="s">
        <v>3646</v>
      </c>
      <c r="C413" t="s">
        <v>4217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4" t="s">
        <v>152</v>
      </c>
      <c r="DP413" s="44" t="s">
        <v>152</v>
      </c>
      <c r="DQ413" s="44" t="s">
        <v>152</v>
      </c>
    </row>
    <row r="414" spans="1:121" x14ac:dyDescent="0.25">
      <c r="A414" t="s">
        <v>4218</v>
      </c>
      <c r="B414" t="s">
        <v>4188</v>
      </c>
      <c r="C414" t="s">
        <v>4190</v>
      </c>
      <c r="D414" t="s">
        <v>4219</v>
      </c>
      <c r="E414" t="s">
        <v>4220</v>
      </c>
      <c r="F414" t="s">
        <v>4221</v>
      </c>
      <c r="G414" t="s">
        <v>4222</v>
      </c>
      <c r="H414" t="s">
        <v>4223</v>
      </c>
      <c r="I414" t="s">
        <v>4224</v>
      </c>
      <c r="J414" t="s">
        <v>4225</v>
      </c>
      <c r="K414" t="s">
        <v>4226</v>
      </c>
      <c r="L414" t="s">
        <v>4227</v>
      </c>
      <c r="M414" t="s">
        <v>4228</v>
      </c>
      <c r="N414" t="s">
        <v>4229</v>
      </c>
      <c r="O414" t="s">
        <v>4230</v>
      </c>
      <c r="P414" t="s">
        <v>4231</v>
      </c>
      <c r="Q414" t="s">
        <v>4232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4" t="s">
        <v>152</v>
      </c>
      <c r="DP414" s="44" t="s">
        <v>152</v>
      </c>
      <c r="DQ414" s="4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4" t="s">
        <v>152</v>
      </c>
      <c r="DP415" s="44" t="s">
        <v>152</v>
      </c>
      <c r="DQ415" s="44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4" t="s">
        <v>152</v>
      </c>
      <c r="DP416" s="44" t="s">
        <v>152</v>
      </c>
      <c r="DQ416" s="44" t="s">
        <v>152</v>
      </c>
    </row>
    <row r="417" spans="1:121" x14ac:dyDescent="0.25">
      <c r="A417" t="s">
        <v>4094</v>
      </c>
      <c r="B417" t="s">
        <v>1746</v>
      </c>
      <c r="C417" t="s">
        <v>4095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4" t="s">
        <v>152</v>
      </c>
      <c r="DP417" s="44" t="s">
        <v>152</v>
      </c>
      <c r="DQ417" s="44" t="s">
        <v>152</v>
      </c>
    </row>
    <row r="418" spans="1:121" x14ac:dyDescent="0.25">
      <c r="A418" t="s">
        <v>4096</v>
      </c>
      <c r="B418" t="s">
        <v>674</v>
      </c>
      <c r="C418" t="s">
        <v>675</v>
      </c>
      <c r="D418" t="s">
        <v>676</v>
      </c>
      <c r="E418" t="s">
        <v>4097</v>
      </c>
      <c r="F418" t="s">
        <v>829</v>
      </c>
      <c r="G418" t="s">
        <v>684</v>
      </c>
      <c r="H418" t="s">
        <v>4098</v>
      </c>
      <c r="I418" t="s">
        <v>3553</v>
      </c>
      <c r="J418" t="s">
        <v>3554</v>
      </c>
      <c r="K418" t="s">
        <v>168</v>
      </c>
      <c r="L418" t="s">
        <v>4099</v>
      </c>
      <c r="M418" t="s">
        <v>4100</v>
      </c>
      <c r="N418" t="s">
        <v>4101</v>
      </c>
      <c r="O418" t="s">
        <v>695</v>
      </c>
      <c r="P418" t="s">
        <v>232</v>
      </c>
      <c r="Q418" t="s">
        <v>4102</v>
      </c>
      <c r="R418" t="s">
        <v>4103</v>
      </c>
      <c r="S418" t="s">
        <v>4104</v>
      </c>
      <c r="T418" t="s">
        <v>4105</v>
      </c>
      <c r="U418" t="s">
        <v>867</v>
      </c>
      <c r="V418" t="s">
        <v>4106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4" t="s">
        <v>152</v>
      </c>
      <c r="DP418" s="44" t="s">
        <v>152</v>
      </c>
      <c r="DQ418" s="44" t="s">
        <v>152</v>
      </c>
    </row>
    <row r="419" spans="1:121" x14ac:dyDescent="0.25">
      <c r="A419" t="s">
        <v>4107</v>
      </c>
      <c r="B419" t="s">
        <v>2204</v>
      </c>
      <c r="C419" t="s">
        <v>4108</v>
      </c>
      <c r="D419" t="s">
        <v>684</v>
      </c>
      <c r="E419" t="s">
        <v>284</v>
      </c>
      <c r="F419" t="s">
        <v>3652</v>
      </c>
      <c r="G419" t="s">
        <v>4109</v>
      </c>
      <c r="H419" t="s">
        <v>4110</v>
      </c>
      <c r="I419" t="s">
        <v>3654</v>
      </c>
      <c r="J419" t="s">
        <v>4111</v>
      </c>
      <c r="K419" t="s">
        <v>4112</v>
      </c>
      <c r="L419" t="s">
        <v>1613</v>
      </c>
      <c r="M419" t="s">
        <v>1614</v>
      </c>
      <c r="N419" t="s">
        <v>2028</v>
      </c>
      <c r="O419" t="s">
        <v>4113</v>
      </c>
      <c r="P419" t="s">
        <v>4114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4" t="s">
        <v>152</v>
      </c>
      <c r="DP419" s="44" t="s">
        <v>152</v>
      </c>
      <c r="DQ419" s="44" t="s">
        <v>152</v>
      </c>
    </row>
    <row r="420" spans="1:121" x14ac:dyDescent="0.25">
      <c r="A420" t="s">
        <v>4115</v>
      </c>
      <c r="B420" t="s">
        <v>674</v>
      </c>
      <c r="C420" t="s">
        <v>1331</v>
      </c>
      <c r="D420" t="s">
        <v>1709</v>
      </c>
      <c r="E420" t="s">
        <v>684</v>
      </c>
      <c r="F420" t="s">
        <v>4116</v>
      </c>
      <c r="G420" t="s">
        <v>4111</v>
      </c>
      <c r="H420" t="s">
        <v>4117</v>
      </c>
      <c r="I420" t="s">
        <v>4118</v>
      </c>
      <c r="J420" t="s">
        <v>4119</v>
      </c>
      <c r="K420" t="s">
        <v>4112</v>
      </c>
      <c r="L420" t="s">
        <v>4120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4" t="s">
        <v>152</v>
      </c>
      <c r="DP420" s="44" t="s">
        <v>152</v>
      </c>
      <c r="DQ420" s="44" t="s">
        <v>152</v>
      </c>
    </row>
    <row r="421" spans="1:121" x14ac:dyDescent="0.25">
      <c r="A421" t="s">
        <v>4121</v>
      </c>
      <c r="B421" t="s">
        <v>4122</v>
      </c>
      <c r="C421" t="s">
        <v>4123</v>
      </c>
      <c r="D421" t="s">
        <v>4124</v>
      </c>
      <c r="E421" t="s">
        <v>4125</v>
      </c>
      <c r="F421" t="s">
        <v>4126</v>
      </c>
      <c r="G421" t="s">
        <v>4127</v>
      </c>
      <c r="H421" t="s">
        <v>4128</v>
      </c>
      <c r="I421" t="s">
        <v>4129</v>
      </c>
      <c r="J421" t="s">
        <v>4130</v>
      </c>
      <c r="K421" t="s">
        <v>4113</v>
      </c>
      <c r="L421" t="s">
        <v>2028</v>
      </c>
      <c r="M421" t="s">
        <v>674</v>
      </c>
      <c r="N421" t="s">
        <v>4131</v>
      </c>
      <c r="O421" t="s">
        <v>4132</v>
      </c>
      <c r="P421" t="s">
        <v>4133</v>
      </c>
      <c r="Q421" t="s">
        <v>4134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4" t="s">
        <v>152</v>
      </c>
      <c r="DP421" s="44" t="s">
        <v>152</v>
      </c>
      <c r="DQ421" s="44" t="s">
        <v>152</v>
      </c>
    </row>
    <row r="422" spans="1:121" x14ac:dyDescent="0.25">
      <c r="A422" t="s">
        <v>4135</v>
      </c>
      <c r="B422" t="s">
        <v>674</v>
      </c>
      <c r="C422" t="s">
        <v>675</v>
      </c>
      <c r="D422" t="s">
        <v>1594</v>
      </c>
      <c r="E422" t="s">
        <v>4136</v>
      </c>
      <c r="F422" t="s">
        <v>4108</v>
      </c>
      <c r="G422" t="s">
        <v>684</v>
      </c>
      <c r="H422" t="s">
        <v>284</v>
      </c>
      <c r="I422" t="s">
        <v>4137</v>
      </c>
      <c r="J422" t="s">
        <v>4109</v>
      </c>
      <c r="K422" t="s">
        <v>4110</v>
      </c>
      <c r="L422" t="s">
        <v>4138</v>
      </c>
      <c r="M422" t="s">
        <v>4139</v>
      </c>
      <c r="N422" t="s">
        <v>4140</v>
      </c>
      <c r="O422" t="s">
        <v>4141</v>
      </c>
      <c r="P422" t="s">
        <v>4117</v>
      </c>
      <c r="Q422" t="s">
        <v>3646</v>
      </c>
      <c r="R422" t="s">
        <v>4142</v>
      </c>
      <c r="S422" t="s">
        <v>1613</v>
      </c>
      <c r="T422" t="s">
        <v>1614</v>
      </c>
      <c r="U422" t="s">
        <v>4143</v>
      </c>
      <c r="V422" t="s">
        <v>4144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4" t="s">
        <v>152</v>
      </c>
      <c r="DP422" s="44" t="s">
        <v>152</v>
      </c>
      <c r="DQ422" s="44" t="s">
        <v>152</v>
      </c>
    </row>
    <row r="423" spans="1:121" x14ac:dyDescent="0.25">
      <c r="A423" t="s">
        <v>4145</v>
      </c>
      <c r="B423" t="s">
        <v>704</v>
      </c>
      <c r="C423" t="s">
        <v>4108</v>
      </c>
      <c r="D423" t="s">
        <v>684</v>
      </c>
      <c r="E423" t="s">
        <v>4116</v>
      </c>
      <c r="F423" t="s">
        <v>4146</v>
      </c>
      <c r="G423" t="s">
        <v>4142</v>
      </c>
      <c r="H423" t="s">
        <v>1613</v>
      </c>
      <c r="I423" t="s">
        <v>1614</v>
      </c>
      <c r="J423" t="s">
        <v>2028</v>
      </c>
      <c r="K423" t="s">
        <v>4144</v>
      </c>
      <c r="L423" t="s">
        <v>674</v>
      </c>
      <c r="M423" t="s">
        <v>675</v>
      </c>
      <c r="N423" t="s">
        <v>1594</v>
      </c>
      <c r="O423" t="s">
        <v>4141</v>
      </c>
      <c r="P423" t="s">
        <v>4138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4" t="s">
        <v>152</v>
      </c>
      <c r="DP423" s="44" t="s">
        <v>152</v>
      </c>
      <c r="DQ423" s="44" t="s">
        <v>152</v>
      </c>
    </row>
    <row r="424" spans="1:121" x14ac:dyDescent="0.25">
      <c r="A424" t="s">
        <v>4233</v>
      </c>
      <c r="B424" t="s">
        <v>4234</v>
      </c>
      <c r="C424" t="s">
        <v>695</v>
      </c>
      <c r="D424" t="s">
        <v>4235</v>
      </c>
      <c r="E424" t="s">
        <v>4236</v>
      </c>
      <c r="F424" t="s">
        <v>4237</v>
      </c>
      <c r="G424" t="s">
        <v>4238</v>
      </c>
      <c r="H424" t="s">
        <v>1711</v>
      </c>
      <c r="I424" t="s">
        <v>4239</v>
      </c>
      <c r="J424" t="s">
        <v>4240</v>
      </c>
      <c r="K424" t="s">
        <v>4241</v>
      </c>
      <c r="L424" t="s">
        <v>4242</v>
      </c>
      <c r="M424" t="s">
        <v>4243</v>
      </c>
      <c r="N424" t="s">
        <v>4244</v>
      </c>
      <c r="O424" t="s">
        <v>4245</v>
      </c>
      <c r="P424" t="s">
        <v>4246</v>
      </c>
      <c r="Q424" t="s">
        <v>4247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4" t="s">
        <v>152</v>
      </c>
      <c r="DP424" s="44" t="s">
        <v>152</v>
      </c>
      <c r="DQ424" s="44" t="s">
        <v>152</v>
      </c>
    </row>
    <row r="425" spans="1:121" x14ac:dyDescent="0.25">
      <c r="A425" t="s">
        <v>4248</v>
      </c>
      <c r="B425" t="s">
        <v>4249</v>
      </c>
      <c r="C425" t="s">
        <v>4250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4" t="s">
        <v>152</v>
      </c>
      <c r="DP425" s="44" t="s">
        <v>152</v>
      </c>
      <c r="DQ425" s="44" t="s">
        <v>152</v>
      </c>
    </row>
    <row r="426" spans="1:121" x14ac:dyDescent="0.25">
      <c r="A426" t="s">
        <v>4251</v>
      </c>
      <c r="B426" t="s">
        <v>4252</v>
      </c>
      <c r="C426" t="s">
        <v>1647</v>
      </c>
      <c r="D426" t="s">
        <v>3953</v>
      </c>
      <c r="E426" t="s">
        <v>3954</v>
      </c>
      <c r="F426" t="s">
        <v>4253</v>
      </c>
      <c r="G426" t="s">
        <v>4254</v>
      </c>
      <c r="H426" t="s">
        <v>4146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4" t="s">
        <v>152</v>
      </c>
      <c r="DP426" s="44" t="s">
        <v>152</v>
      </c>
      <c r="DQ426" s="44" t="s">
        <v>152</v>
      </c>
    </row>
    <row r="427" spans="1:121" x14ac:dyDescent="0.25">
      <c r="A427" t="s">
        <v>4385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4" t="s">
        <v>152</v>
      </c>
      <c r="DP427" s="44" t="s">
        <v>152</v>
      </c>
      <c r="DQ427" s="44" t="s">
        <v>152</v>
      </c>
    </row>
    <row r="428" spans="1:121" x14ac:dyDescent="0.25">
      <c r="A428" t="s">
        <v>4255</v>
      </c>
      <c r="B428" t="s">
        <v>4256</v>
      </c>
      <c r="C428" t="s">
        <v>4257</v>
      </c>
      <c r="D428" t="s">
        <v>4258</v>
      </c>
      <c r="E428" t="s">
        <v>4259</v>
      </c>
      <c r="F428" t="s">
        <v>4260</v>
      </c>
      <c r="G428" t="s">
        <v>4261</v>
      </c>
      <c r="H428" t="s">
        <v>4262</v>
      </c>
      <c r="I428" t="s">
        <v>4263</v>
      </c>
      <c r="J428" t="s">
        <v>4264</v>
      </c>
      <c r="K428" t="s">
        <v>4265</v>
      </c>
      <c r="L428" t="s">
        <v>4266</v>
      </c>
      <c r="M428" t="s">
        <v>4267</v>
      </c>
      <c r="N428" t="s">
        <v>4268</v>
      </c>
      <c r="O428" t="s">
        <v>4269</v>
      </c>
      <c r="P428" t="s">
        <v>4270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4" t="s">
        <v>152</v>
      </c>
      <c r="DP428" s="44" t="s">
        <v>152</v>
      </c>
      <c r="DQ428" s="44" t="s">
        <v>152</v>
      </c>
    </row>
    <row r="429" spans="1:121" x14ac:dyDescent="0.25">
      <c r="A429" t="s">
        <v>4271</v>
      </c>
      <c r="B429" t="s">
        <v>4272</v>
      </c>
      <c r="C429" t="s">
        <v>4273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4" t="s">
        <v>152</v>
      </c>
      <c r="DP429" s="44" t="s">
        <v>152</v>
      </c>
      <c r="DQ429" s="44" t="s">
        <v>152</v>
      </c>
    </row>
    <row r="430" spans="1:121" x14ac:dyDescent="0.25">
      <c r="A430" t="s">
        <v>4274</v>
      </c>
      <c r="B430" t="s">
        <v>4275</v>
      </c>
      <c r="C430" t="s">
        <v>4276</v>
      </c>
      <c r="D430" t="s">
        <v>4273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4" t="s">
        <v>152</v>
      </c>
      <c r="DP430" s="44" t="s">
        <v>152</v>
      </c>
      <c r="DQ430" s="44" t="s">
        <v>152</v>
      </c>
    </row>
    <row r="431" spans="1:121" x14ac:dyDescent="0.25">
      <c r="A431" t="s">
        <v>4277</v>
      </c>
      <c r="B431" t="s">
        <v>4278</v>
      </c>
      <c r="C431" t="s">
        <v>3915</v>
      </c>
      <c r="D431" t="s">
        <v>4279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4" t="s">
        <v>152</v>
      </c>
      <c r="DP431" s="44" t="s">
        <v>152</v>
      </c>
      <c r="DQ431" s="44" t="s">
        <v>152</v>
      </c>
    </row>
    <row r="432" spans="1:121" x14ac:dyDescent="0.25">
      <c r="A432" t="s">
        <v>4280</v>
      </c>
      <c r="B432" t="s">
        <v>4281</v>
      </c>
      <c r="C432" t="s">
        <v>4282</v>
      </c>
      <c r="D432" t="s">
        <v>4283</v>
      </c>
      <c r="E432" t="s">
        <v>4284</v>
      </c>
      <c r="F432" t="s">
        <v>4285</v>
      </c>
      <c r="G432" t="s">
        <v>4286</v>
      </c>
      <c r="H432" t="s">
        <v>4287</v>
      </c>
      <c r="I432" t="s">
        <v>4288</v>
      </c>
      <c r="J432" t="s">
        <v>1897</v>
      </c>
      <c r="K432" t="s">
        <v>4289</v>
      </c>
      <c r="L432" t="s">
        <v>4290</v>
      </c>
      <c r="M432" t="s">
        <v>1791</v>
      </c>
      <c r="N432" t="s">
        <v>4291</v>
      </c>
      <c r="O432" t="s">
        <v>4292</v>
      </c>
      <c r="P432" t="s">
        <v>4293</v>
      </c>
      <c r="Q432" t="s">
        <v>4294</v>
      </c>
      <c r="R432" t="s">
        <v>4295</v>
      </c>
      <c r="S432" t="s">
        <v>4296</v>
      </c>
      <c r="T432" t="s">
        <v>4297</v>
      </c>
      <c r="U432" t="s">
        <v>4298</v>
      </c>
      <c r="V432" t="s">
        <v>4299</v>
      </c>
      <c r="W432" t="s">
        <v>4300</v>
      </c>
      <c r="X432" t="s">
        <v>4301</v>
      </c>
      <c r="Y432" t="s">
        <v>4302</v>
      </c>
      <c r="Z432" t="s">
        <v>4303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4" t="s">
        <v>152</v>
      </c>
      <c r="DP432" s="44" t="s">
        <v>152</v>
      </c>
      <c r="DQ432" s="44" t="s">
        <v>152</v>
      </c>
    </row>
    <row r="433" spans="1:121" x14ac:dyDescent="0.25">
      <c r="A433" t="s">
        <v>4304</v>
      </c>
      <c r="B433" t="s">
        <v>4305</v>
      </c>
      <c r="C433" t="s">
        <v>4306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4" t="s">
        <v>152</v>
      </c>
      <c r="DP433" s="44" t="s">
        <v>152</v>
      </c>
      <c r="DQ433" s="44" t="s">
        <v>152</v>
      </c>
    </row>
    <row r="434" spans="1:121" x14ac:dyDescent="0.25">
      <c r="A434" t="s">
        <v>4307</v>
      </c>
      <c r="B434" t="s">
        <v>4308</v>
      </c>
      <c r="C434" t="s">
        <v>4309</v>
      </c>
      <c r="D434" t="s">
        <v>4310</v>
      </c>
      <c r="E434" t="s">
        <v>4311</v>
      </c>
      <c r="F434" t="s">
        <v>4312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4" t="s">
        <v>152</v>
      </c>
      <c r="DP434" s="44" t="s">
        <v>152</v>
      </c>
      <c r="DQ434" s="44" t="s">
        <v>152</v>
      </c>
    </row>
    <row r="435" spans="1:121" x14ac:dyDescent="0.25">
      <c r="A435" t="s">
        <v>4313</v>
      </c>
      <c r="B435" t="s">
        <v>4314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4" t="s">
        <v>152</v>
      </c>
      <c r="DP435" s="44" t="s">
        <v>152</v>
      </c>
      <c r="DQ435" s="44" t="s">
        <v>152</v>
      </c>
    </row>
    <row r="436" spans="1:121" x14ac:dyDescent="0.25">
      <c r="A436" t="s">
        <v>4315</v>
      </c>
      <c r="B436" t="s">
        <v>4316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4" t="s">
        <v>152</v>
      </c>
      <c r="DP436" s="44" t="s">
        <v>152</v>
      </c>
      <c r="DQ436" s="44" t="s">
        <v>152</v>
      </c>
    </row>
    <row r="437" spans="1:121" x14ac:dyDescent="0.25">
      <c r="A437" t="s">
        <v>4317</v>
      </c>
      <c r="B437" t="s">
        <v>4318</v>
      </c>
      <c r="C437" t="s">
        <v>4319</v>
      </c>
      <c r="D437" t="s">
        <v>4320</v>
      </c>
      <c r="E437" t="s">
        <v>4321</v>
      </c>
      <c r="F437" t="s">
        <v>4273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4" t="s">
        <v>152</v>
      </c>
      <c r="DP437" s="44" t="s">
        <v>152</v>
      </c>
      <c r="DQ437" s="44" t="s">
        <v>152</v>
      </c>
    </row>
    <row r="438" spans="1:121" x14ac:dyDescent="0.25">
      <c r="A438" t="s">
        <v>4322</v>
      </c>
      <c r="B438" t="s">
        <v>4318</v>
      </c>
      <c r="C438" t="s">
        <v>4319</v>
      </c>
      <c r="D438" t="s">
        <v>4320</v>
      </c>
      <c r="E438" t="s">
        <v>4323</v>
      </c>
      <c r="F438" t="s">
        <v>4324</v>
      </c>
      <c r="G438" t="s">
        <v>4321</v>
      </c>
      <c r="H438" t="s">
        <v>4273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4" t="s">
        <v>152</v>
      </c>
      <c r="DP438" s="44" t="s">
        <v>152</v>
      </c>
      <c r="DQ438" s="44" t="s">
        <v>152</v>
      </c>
    </row>
    <row r="439" spans="1:121" x14ac:dyDescent="0.25">
      <c r="A439" t="s">
        <v>4325</v>
      </c>
      <c r="B439" t="s">
        <v>4321</v>
      </c>
      <c r="C439" t="s">
        <v>4273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4" t="s">
        <v>152</v>
      </c>
      <c r="DP439" s="44" t="s">
        <v>152</v>
      </c>
      <c r="DQ439" s="44" t="s">
        <v>152</v>
      </c>
    </row>
    <row r="440" spans="1:121" x14ac:dyDescent="0.25">
      <c r="A440" t="s">
        <v>4326</v>
      </c>
      <c r="B440" t="s">
        <v>4318</v>
      </c>
      <c r="C440" t="s">
        <v>4319</v>
      </c>
      <c r="D440" t="s">
        <v>4288</v>
      </c>
      <c r="E440" t="s">
        <v>4321</v>
      </c>
      <c r="F440" t="s">
        <v>4273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4" t="s">
        <v>152</v>
      </c>
      <c r="DP440" s="44" t="s">
        <v>152</v>
      </c>
      <c r="DQ440" s="44" t="s">
        <v>152</v>
      </c>
    </row>
    <row r="441" spans="1:121" x14ac:dyDescent="0.25">
      <c r="A441" t="s">
        <v>4327</v>
      </c>
      <c r="B441" t="s">
        <v>4328</v>
      </c>
      <c r="C441" t="s">
        <v>4329</v>
      </c>
      <c r="D441" t="s">
        <v>4319</v>
      </c>
      <c r="E441" t="s">
        <v>4320</v>
      </c>
      <c r="F441" t="s">
        <v>4330</v>
      </c>
      <c r="G441" t="s">
        <v>4321</v>
      </c>
      <c r="H441" t="s">
        <v>4273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4" t="s">
        <v>152</v>
      </c>
      <c r="DP441" s="44" t="s">
        <v>152</v>
      </c>
      <c r="DQ441" s="44" t="s">
        <v>152</v>
      </c>
    </row>
    <row r="442" spans="1:121" x14ac:dyDescent="0.25">
      <c r="A442" t="s">
        <v>4331</v>
      </c>
      <c r="B442" t="s">
        <v>4328</v>
      </c>
      <c r="C442" t="s">
        <v>4329</v>
      </c>
      <c r="D442" t="s">
        <v>4319</v>
      </c>
      <c r="E442" t="s">
        <v>4320</v>
      </c>
      <c r="F442" t="s">
        <v>4330</v>
      </c>
      <c r="G442" t="s">
        <v>4323</v>
      </c>
      <c r="H442" t="s">
        <v>4324</v>
      </c>
      <c r="I442" t="s">
        <v>4321</v>
      </c>
      <c r="J442" t="s">
        <v>4273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4" t="s">
        <v>152</v>
      </c>
      <c r="DP442" s="44" t="s">
        <v>152</v>
      </c>
      <c r="DQ442" s="44" t="s">
        <v>152</v>
      </c>
    </row>
    <row r="443" spans="1:121" x14ac:dyDescent="0.25">
      <c r="A443" t="s">
        <v>4332</v>
      </c>
      <c r="B443" t="s">
        <v>1647</v>
      </c>
      <c r="C443" t="s">
        <v>675</v>
      </c>
      <c r="D443" t="s">
        <v>4333</v>
      </c>
      <c r="E443" t="s">
        <v>4122</v>
      </c>
      <c r="F443" t="s">
        <v>4123</v>
      </c>
      <c r="G443" t="s">
        <v>4124</v>
      </c>
      <c r="H443" t="s">
        <v>4125</v>
      </c>
      <c r="I443" t="s">
        <v>4126</v>
      </c>
      <c r="J443" t="s">
        <v>4127</v>
      </c>
      <c r="K443" t="s">
        <v>4334</v>
      </c>
      <c r="L443" t="s">
        <v>4335</v>
      </c>
      <c r="M443" t="s">
        <v>4128</v>
      </c>
      <c r="N443" t="s">
        <v>4129</v>
      </c>
      <c r="O443" t="s">
        <v>4130</v>
      </c>
      <c r="P443" t="s">
        <v>4336</v>
      </c>
      <c r="Q443" t="s">
        <v>4337</v>
      </c>
      <c r="R443" t="s">
        <v>4338</v>
      </c>
      <c r="S443" t="s">
        <v>4339</v>
      </c>
      <c r="T443" t="s">
        <v>4340</v>
      </c>
      <c r="U443" t="s">
        <v>4341</v>
      </c>
      <c r="V443" t="s">
        <v>4342</v>
      </c>
      <c r="W443" t="s">
        <v>4343</v>
      </c>
      <c r="X443" t="s">
        <v>4344</v>
      </c>
      <c r="Y443" t="s">
        <v>4345</v>
      </c>
      <c r="Z443" t="s">
        <v>4346</v>
      </c>
      <c r="AA443" t="s">
        <v>4347</v>
      </c>
      <c r="AB443" t="s">
        <v>4348</v>
      </c>
      <c r="AC443" t="s">
        <v>4113</v>
      </c>
      <c r="AD443" t="s">
        <v>4349</v>
      </c>
      <c r="AE443" t="s">
        <v>4350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4" t="s">
        <v>152</v>
      </c>
      <c r="DP443" s="44" t="s">
        <v>152</v>
      </c>
      <c r="DQ443" s="44" t="s">
        <v>152</v>
      </c>
    </row>
    <row r="444" spans="1:121" x14ac:dyDescent="0.25">
      <c r="A444" t="s">
        <v>4351</v>
      </c>
      <c r="B444" t="s">
        <v>1647</v>
      </c>
      <c r="C444" t="s">
        <v>675</v>
      </c>
      <c r="D444" t="s">
        <v>4333</v>
      </c>
      <c r="E444" t="s">
        <v>4122</v>
      </c>
      <c r="F444" t="s">
        <v>4123</v>
      </c>
      <c r="G444" t="s">
        <v>4124</v>
      </c>
      <c r="H444" t="s">
        <v>4125</v>
      </c>
      <c r="I444" t="s">
        <v>4126</v>
      </c>
      <c r="J444" t="s">
        <v>4127</v>
      </c>
      <c r="K444" t="s">
        <v>4334</v>
      </c>
      <c r="L444" t="s">
        <v>4335</v>
      </c>
      <c r="M444" t="s">
        <v>4128</v>
      </c>
      <c r="N444" t="s">
        <v>4129</v>
      </c>
      <c r="O444" t="s">
        <v>4130</v>
      </c>
      <c r="P444" t="s">
        <v>4340</v>
      </c>
      <c r="Q444" t="s">
        <v>4341</v>
      </c>
      <c r="R444" t="s">
        <v>4342</v>
      </c>
      <c r="S444" t="s">
        <v>4343</v>
      </c>
      <c r="T444" t="s">
        <v>4344</v>
      </c>
      <c r="U444" t="s">
        <v>4345</v>
      </c>
      <c r="V444" t="s">
        <v>4346</v>
      </c>
      <c r="W444" t="s">
        <v>4347</v>
      </c>
      <c r="X444" t="s">
        <v>4348</v>
      </c>
      <c r="Y444" t="s">
        <v>4113</v>
      </c>
      <c r="Z444" t="s">
        <v>4349</v>
      </c>
      <c r="AA444" t="s">
        <v>4350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4" t="s">
        <v>152</v>
      </c>
      <c r="DP444" s="44" t="s">
        <v>152</v>
      </c>
      <c r="DQ444" s="44" t="s">
        <v>152</v>
      </c>
    </row>
    <row r="445" spans="1:121" x14ac:dyDescent="0.25">
      <c r="A445" t="s">
        <v>4352</v>
      </c>
      <c r="B445" t="s">
        <v>1647</v>
      </c>
      <c r="C445" t="s">
        <v>675</v>
      </c>
      <c r="D445" t="s">
        <v>4333</v>
      </c>
      <c r="E445" t="s">
        <v>4353</v>
      </c>
      <c r="F445" t="s">
        <v>4125</v>
      </c>
      <c r="G445" t="s">
        <v>4122</v>
      </c>
      <c r="H445" t="s">
        <v>4123</v>
      </c>
      <c r="I445" t="s">
        <v>4124</v>
      </c>
      <c r="J445" t="s">
        <v>4354</v>
      </c>
      <c r="K445" t="s">
        <v>4355</v>
      </c>
      <c r="L445" t="s">
        <v>4356</v>
      </c>
      <c r="M445" t="s">
        <v>4357</v>
      </c>
      <c r="N445" t="s">
        <v>4358</v>
      </c>
      <c r="O445" t="s">
        <v>4359</v>
      </c>
      <c r="P445" t="s">
        <v>4360</v>
      </c>
      <c r="Q445" t="s">
        <v>4361</v>
      </c>
      <c r="R445" t="s">
        <v>4362</v>
      </c>
      <c r="S445" t="s">
        <v>4363</v>
      </c>
      <c r="T445" t="s">
        <v>4364</v>
      </c>
      <c r="U445" t="s">
        <v>4365</v>
      </c>
      <c r="V445" t="s">
        <v>4366</v>
      </c>
      <c r="W445" t="s">
        <v>4367</v>
      </c>
      <c r="X445" t="s">
        <v>4368</v>
      </c>
      <c r="Y445" t="s">
        <v>4369</v>
      </c>
      <c r="Z445" t="s">
        <v>4370</v>
      </c>
      <c r="AA445" t="s">
        <v>4336</v>
      </c>
      <c r="AB445" t="s">
        <v>4337</v>
      </c>
      <c r="AC445" t="s">
        <v>4338</v>
      </c>
      <c r="AD445" t="s">
        <v>4339</v>
      </c>
      <c r="AE445" t="s">
        <v>4340</v>
      </c>
      <c r="AF445" t="s">
        <v>4371</v>
      </c>
      <c r="AG445" t="s">
        <v>4372</v>
      </c>
      <c r="AH445" t="s">
        <v>4347</v>
      </c>
      <c r="AI445" t="s">
        <v>4373</v>
      </c>
      <c r="AJ445" t="s">
        <v>4374</v>
      </c>
      <c r="AK445" t="s">
        <v>4375</v>
      </c>
      <c r="AL445" t="s">
        <v>4376</v>
      </c>
      <c r="AM445" t="s">
        <v>4144</v>
      </c>
      <c r="AN445" t="s">
        <v>4377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4" t="s">
        <v>152</v>
      </c>
      <c r="DP445" s="44" t="s">
        <v>152</v>
      </c>
      <c r="DQ445" s="44" t="s">
        <v>152</v>
      </c>
    </row>
    <row r="446" spans="1:121" x14ac:dyDescent="0.25">
      <c r="A446" t="s">
        <v>4378</v>
      </c>
      <c r="B446" t="s">
        <v>674</v>
      </c>
      <c r="C446" t="s">
        <v>675</v>
      </c>
      <c r="D446" t="s">
        <v>1594</v>
      </c>
      <c r="E446" t="s">
        <v>2204</v>
      </c>
      <c r="F446" t="s">
        <v>4108</v>
      </c>
      <c r="G446" t="s">
        <v>684</v>
      </c>
      <c r="H446" t="s">
        <v>4379</v>
      </c>
      <c r="I446" t="s">
        <v>4146</v>
      </c>
      <c r="J446" t="s">
        <v>4111</v>
      </c>
      <c r="K446" t="s">
        <v>4138</v>
      </c>
      <c r="L446" t="s">
        <v>4380</v>
      </c>
      <c r="M446" t="s">
        <v>4144</v>
      </c>
      <c r="N446" t="s">
        <v>4381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4" t="s">
        <v>152</v>
      </c>
      <c r="DP446" s="44" t="s">
        <v>152</v>
      </c>
      <c r="DQ446" s="44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4" t="s">
        <v>152</v>
      </c>
      <c r="DP447" s="44" t="s">
        <v>152</v>
      </c>
      <c r="DQ447" s="44" t="s">
        <v>152</v>
      </c>
    </row>
    <row r="448" spans="1:121" x14ac:dyDescent="0.25">
      <c r="A448" t="s">
        <v>4382</v>
      </c>
      <c r="B448" t="s">
        <v>4383</v>
      </c>
      <c r="C448" t="s">
        <v>695</v>
      </c>
      <c r="D448" t="s">
        <v>151</v>
      </c>
      <c r="E448" t="s">
        <v>4384</v>
      </c>
      <c r="F448" t="s">
        <v>3934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4" t="s">
        <v>152</v>
      </c>
      <c r="DP448" s="44" t="s">
        <v>152</v>
      </c>
      <c r="DQ448" s="44" t="s">
        <v>152</v>
      </c>
    </row>
    <row r="449" spans="1:121" x14ac:dyDescent="0.25">
      <c r="A449" t="s">
        <v>4395</v>
      </c>
      <c r="B449" t="s">
        <v>4047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4" t="s">
        <v>152</v>
      </c>
      <c r="DP449" s="44" t="s">
        <v>152</v>
      </c>
      <c r="DQ449" s="44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4" t="s">
        <v>152</v>
      </c>
      <c r="DP450" s="44" t="s">
        <v>152</v>
      </c>
      <c r="DQ450" s="44" t="s">
        <v>152</v>
      </c>
    </row>
    <row r="451" spans="1:121" x14ac:dyDescent="0.25">
      <c r="A451" t="s">
        <v>4396</v>
      </c>
      <c r="B451" t="s">
        <v>4397</v>
      </c>
      <c r="C451" t="s">
        <v>4398</v>
      </c>
      <c r="D451" t="s">
        <v>4399</v>
      </c>
      <c r="E451" t="s">
        <v>4400</v>
      </c>
      <c r="F451" t="s">
        <v>4401</v>
      </c>
      <c r="G451" t="s">
        <v>150</v>
      </c>
      <c r="H451" t="s">
        <v>749</v>
      </c>
      <c r="I451" t="s">
        <v>4402</v>
      </c>
      <c r="J451" t="s">
        <v>4403</v>
      </c>
      <c r="K451" t="s">
        <v>4404</v>
      </c>
      <c r="L451" t="s">
        <v>4405</v>
      </c>
      <c r="M451" t="s">
        <v>4406</v>
      </c>
      <c r="N451" t="s">
        <v>3659</v>
      </c>
      <c r="O451" t="s">
        <v>4407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4" t="s">
        <v>152</v>
      </c>
      <c r="DP451" s="44" t="s">
        <v>152</v>
      </c>
      <c r="DQ451" s="44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4" t="s">
        <v>152</v>
      </c>
      <c r="DP452" s="44" t="s">
        <v>152</v>
      </c>
      <c r="DQ452" s="44" t="s">
        <v>152</v>
      </c>
    </row>
    <row r="453" spans="1:121" x14ac:dyDescent="0.25">
      <c r="A453" t="s">
        <v>4386</v>
      </c>
      <c r="B453" t="s">
        <v>2662</v>
      </c>
      <c r="C453" t="s">
        <v>4387</v>
      </c>
      <c r="D453" t="s">
        <v>4388</v>
      </c>
      <c r="E453" t="s">
        <v>4389</v>
      </c>
      <c r="F453" t="s">
        <v>4390</v>
      </c>
      <c r="G453" t="s">
        <v>4391</v>
      </c>
      <c r="H453" t="s">
        <v>4392</v>
      </c>
      <c r="I453" t="s">
        <v>4393</v>
      </c>
      <c r="J453" t="s">
        <v>4394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4" t="s">
        <v>152</v>
      </c>
      <c r="DP453" s="44" t="s">
        <v>152</v>
      </c>
      <c r="DQ453" s="44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s="44" t="s">
        <v>152</v>
      </c>
      <c r="DP454" s="44" t="s">
        <v>152</v>
      </c>
      <c r="DQ454" s="4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s="44" t="s">
        <v>152</v>
      </c>
      <c r="DP455" s="44" t="s">
        <v>152</v>
      </c>
      <c r="DQ455" s="44" t="s">
        <v>152</v>
      </c>
    </row>
    <row r="456" spans="1:121" x14ac:dyDescent="0.25">
      <c r="A456" t="s">
        <v>4408</v>
      </c>
      <c r="B456" t="s">
        <v>4409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s="44" t="s">
        <v>152</v>
      </c>
      <c r="DP456" s="44" t="s">
        <v>152</v>
      </c>
      <c r="DQ456" s="44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s="44" t="s">
        <v>152</v>
      </c>
      <c r="DP457" s="44" t="s">
        <v>152</v>
      </c>
      <c r="DQ457" s="44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4410</v>
      </c>
      <c r="J458" t="s">
        <v>4411</v>
      </c>
      <c r="K458" t="s">
        <v>4412</v>
      </c>
      <c r="L458" t="s">
        <v>4413</v>
      </c>
      <c r="M458" t="s">
        <v>4414</v>
      </c>
      <c r="N458" t="s">
        <v>4415</v>
      </c>
      <c r="O458" t="s">
        <v>4416</v>
      </c>
      <c r="P458" t="s">
        <v>4417</v>
      </c>
      <c r="Q458" t="s">
        <v>4418</v>
      </c>
      <c r="R458" t="s">
        <v>4419</v>
      </c>
      <c r="S458" t="s">
        <v>4420</v>
      </c>
      <c r="T458" t="s">
        <v>4421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s="44" t="s">
        <v>152</v>
      </c>
      <c r="DP458" s="44" t="s">
        <v>152</v>
      </c>
      <c r="DQ458" s="44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4418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s="44" t="s">
        <v>152</v>
      </c>
      <c r="DP459" s="44" t="s">
        <v>152</v>
      </c>
      <c r="DQ459" s="44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4422</v>
      </c>
      <c r="F460" t="s">
        <v>4418</v>
      </c>
      <c r="G460" t="s">
        <v>4423</v>
      </c>
      <c r="H460" t="s">
        <v>4424</v>
      </c>
      <c r="I460" t="s">
        <v>4425</v>
      </c>
      <c r="J460" t="s">
        <v>4426</v>
      </c>
      <c r="K460" t="s">
        <v>4427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s="44" t="s">
        <v>152</v>
      </c>
      <c r="DP460" s="44" t="s">
        <v>152</v>
      </c>
      <c r="DQ460" s="44" t="s">
        <v>152</v>
      </c>
    </row>
    <row r="461" spans="1:121" x14ac:dyDescent="0.25">
      <c r="A461" t="s">
        <v>4428</v>
      </c>
      <c r="B461" t="s">
        <v>168</v>
      </c>
      <c r="C461" t="s">
        <v>169</v>
      </c>
      <c r="D461" t="s">
        <v>150</v>
      </c>
      <c r="E461" t="s">
        <v>4429</v>
      </c>
      <c r="F461" t="s">
        <v>4430</v>
      </c>
      <c r="G461" t="s">
        <v>4431</v>
      </c>
      <c r="H461" t="s">
        <v>4432</v>
      </c>
      <c r="I461" t="s">
        <v>4433</v>
      </c>
      <c r="J461" t="s">
        <v>3442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s="44" t="s">
        <v>152</v>
      </c>
      <c r="DP461" s="44" t="s">
        <v>152</v>
      </c>
      <c r="DQ461" s="44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4434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s="44" t="s">
        <v>152</v>
      </c>
      <c r="DP462" s="44" t="s">
        <v>152</v>
      </c>
      <c r="DQ462" s="44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s="44" t="s">
        <v>152</v>
      </c>
      <c r="DP463" s="44" t="s">
        <v>152</v>
      </c>
      <c r="DQ463" s="44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s="44" t="s">
        <v>152</v>
      </c>
      <c r="DP464" s="44" t="s">
        <v>152</v>
      </c>
      <c r="DQ464" s="44" t="s">
        <v>152</v>
      </c>
    </row>
    <row r="465" spans="1:121" x14ac:dyDescent="0.25">
      <c r="A465" t="s">
        <v>4435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s="44" t="s">
        <v>152</v>
      </c>
      <c r="DP465" s="44" t="s">
        <v>152</v>
      </c>
      <c r="DQ465" s="44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4436</v>
      </c>
      <c r="Q466" t="s">
        <v>4437</v>
      </c>
      <c r="R466" t="s">
        <v>4438</v>
      </c>
      <c r="S466" t="s">
        <v>232</v>
      </c>
      <c r="T466" t="s">
        <v>4439</v>
      </c>
      <c r="U466" t="s">
        <v>4440</v>
      </c>
      <c r="V466" t="s">
        <v>4441</v>
      </c>
      <c r="W466" t="s">
        <v>4442</v>
      </c>
      <c r="X466" t="s">
        <v>4418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s="44" t="s">
        <v>152</v>
      </c>
      <c r="DP466" s="44" t="s">
        <v>152</v>
      </c>
      <c r="DQ466" s="44" t="s">
        <v>152</v>
      </c>
    </row>
    <row r="467" spans="1:121" x14ac:dyDescent="0.25">
      <c r="A467" t="s">
        <v>4443</v>
      </c>
      <c r="B467" t="s">
        <v>674</v>
      </c>
      <c r="C467" t="s">
        <v>702</v>
      </c>
      <c r="D467" t="s">
        <v>4444</v>
      </c>
      <c r="E467" t="s">
        <v>4445</v>
      </c>
      <c r="F467" t="s">
        <v>4446</v>
      </c>
      <c r="G467" t="s">
        <v>4447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s="44" t="s">
        <v>152</v>
      </c>
      <c r="DP467" s="44" t="s">
        <v>152</v>
      </c>
      <c r="DQ467" s="44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s="44" t="s">
        <v>152</v>
      </c>
      <c r="DP468" s="44" t="s">
        <v>152</v>
      </c>
      <c r="DQ468" s="44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s="44" t="s">
        <v>152</v>
      </c>
      <c r="DP469" s="44" t="s">
        <v>152</v>
      </c>
      <c r="DQ469" s="44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s="44" t="s">
        <v>152</v>
      </c>
      <c r="DP470" s="44" t="s">
        <v>152</v>
      </c>
      <c r="DQ470" s="44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4434</v>
      </c>
      <c r="Q471" t="s">
        <v>1432</v>
      </c>
      <c r="R471" t="s">
        <v>4448</v>
      </c>
      <c r="S471" t="s">
        <v>4449</v>
      </c>
      <c r="T471" t="s">
        <v>4450</v>
      </c>
      <c r="U471" t="s">
        <v>4451</v>
      </c>
      <c r="V471" t="s">
        <v>1319</v>
      </c>
      <c r="W471" t="s">
        <v>4452</v>
      </c>
      <c r="X471" t="s">
        <v>4453</v>
      </c>
      <c r="Y471" t="s">
        <v>4454</v>
      </c>
      <c r="Z471" t="s">
        <v>4455</v>
      </c>
      <c r="AA471" t="s">
        <v>4456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s="44" t="s">
        <v>152</v>
      </c>
      <c r="DP471" s="44" t="s">
        <v>152</v>
      </c>
      <c r="DQ471" s="44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3345</v>
      </c>
      <c r="G472" t="s">
        <v>4457</v>
      </c>
      <c r="H472" t="s">
        <v>4458</v>
      </c>
      <c r="I472" t="s">
        <v>4459</v>
      </c>
      <c r="J472" t="s">
        <v>4460</v>
      </c>
      <c r="K472" t="s">
        <v>4461</v>
      </c>
      <c r="L472" t="s">
        <v>4462</v>
      </c>
      <c r="M472" t="s">
        <v>4463</v>
      </c>
      <c r="N472" t="s">
        <v>4464</v>
      </c>
      <c r="O472" t="s">
        <v>4465</v>
      </c>
      <c r="P472" t="s">
        <v>4466</v>
      </c>
      <c r="Q472" t="s">
        <v>4467</v>
      </c>
      <c r="R472" t="s">
        <v>4468</v>
      </c>
      <c r="S472" t="s">
        <v>4469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s="44" t="s">
        <v>152</v>
      </c>
      <c r="DP472" s="44" t="s">
        <v>152</v>
      </c>
      <c r="DQ472" s="44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s="44" t="s">
        <v>152</v>
      </c>
      <c r="DP473" s="44" t="s">
        <v>152</v>
      </c>
      <c r="DQ473" s="44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s="44" t="s">
        <v>152</v>
      </c>
      <c r="DP474" s="44" t="s">
        <v>152</v>
      </c>
      <c r="DQ474" s="4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s="44" t="s">
        <v>152</v>
      </c>
      <c r="DP475" s="44" t="s">
        <v>152</v>
      </c>
      <c r="DQ475" s="44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4470</v>
      </c>
      <c r="P476" t="s">
        <v>3355</v>
      </c>
      <c r="Q476" t="s">
        <v>4471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s="44" t="s">
        <v>152</v>
      </c>
      <c r="DP476" s="44" t="s">
        <v>152</v>
      </c>
      <c r="DQ476" s="44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4472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s="44" t="s">
        <v>152</v>
      </c>
      <c r="DP477" s="44" t="s">
        <v>152</v>
      </c>
      <c r="DQ477" s="44" t="s">
        <v>152</v>
      </c>
    </row>
    <row r="478" spans="1:121" x14ac:dyDescent="0.25">
      <c r="A478" t="s">
        <v>4473</v>
      </c>
      <c r="B478" t="s">
        <v>4474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s="44" t="s">
        <v>152</v>
      </c>
      <c r="DP478" s="44" t="s">
        <v>152</v>
      </c>
      <c r="DQ478" s="44" t="s">
        <v>152</v>
      </c>
    </row>
    <row r="479" spans="1:121" x14ac:dyDescent="0.25">
      <c r="A479" t="s">
        <v>4475</v>
      </c>
      <c r="B479" t="s">
        <v>232</v>
      </c>
      <c r="C479" t="s">
        <v>4476</v>
      </c>
      <c r="D479" t="s">
        <v>4477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s="44" t="s">
        <v>152</v>
      </c>
      <c r="DP479" s="44" t="s">
        <v>152</v>
      </c>
      <c r="DQ479" s="44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4478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s="44" t="s">
        <v>152</v>
      </c>
      <c r="DP480" s="44" t="s">
        <v>152</v>
      </c>
      <c r="DQ480" s="44" t="s">
        <v>152</v>
      </c>
    </row>
    <row r="481" spans="1:121" x14ac:dyDescent="0.25">
      <c r="A481" t="s">
        <v>4479</v>
      </c>
      <c r="B481" t="s">
        <v>4480</v>
      </c>
      <c r="C481" t="s">
        <v>4481</v>
      </c>
      <c r="D481" t="s">
        <v>4482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s="44" t="s">
        <v>152</v>
      </c>
      <c r="DP481" s="44" t="s">
        <v>152</v>
      </c>
      <c r="DQ481" s="44" t="s">
        <v>152</v>
      </c>
    </row>
    <row r="482" spans="1:121" x14ac:dyDescent="0.25">
      <c r="A482" t="s">
        <v>4483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s="44" t="s">
        <v>152</v>
      </c>
      <c r="DP482" s="44" t="s">
        <v>152</v>
      </c>
      <c r="DQ482" s="44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4484</v>
      </c>
      <c r="Q483" t="s">
        <v>4485</v>
      </c>
      <c r="R483" t="s">
        <v>4486</v>
      </c>
      <c r="S483" t="s">
        <v>4487</v>
      </c>
      <c r="T483" t="s">
        <v>4488</v>
      </c>
      <c r="U483" t="s">
        <v>4489</v>
      </c>
      <c r="V483" t="s">
        <v>4490</v>
      </c>
      <c r="W483" t="s">
        <v>4491</v>
      </c>
      <c r="X483" t="s">
        <v>4492</v>
      </c>
      <c r="Y483" t="s">
        <v>4493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s="44" t="s">
        <v>152</v>
      </c>
      <c r="DP483" s="44" t="s">
        <v>152</v>
      </c>
      <c r="DQ483" s="44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s="44" t="s">
        <v>152</v>
      </c>
      <c r="DP484" s="44" t="s">
        <v>152</v>
      </c>
      <c r="DQ484" s="44" t="s">
        <v>152</v>
      </c>
    </row>
    <row r="485" spans="1:121" x14ac:dyDescent="0.25">
      <c r="A485" t="s">
        <v>4494</v>
      </c>
      <c r="B485" t="s">
        <v>4495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s="44" t="s">
        <v>152</v>
      </c>
      <c r="DP485" s="44" t="s">
        <v>152</v>
      </c>
      <c r="DQ485" s="44" t="s">
        <v>152</v>
      </c>
    </row>
    <row r="486" spans="1:121" x14ac:dyDescent="0.25">
      <c r="A486" t="s">
        <v>4496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s="44" t="s">
        <v>152</v>
      </c>
      <c r="DP486" s="44" t="s">
        <v>152</v>
      </c>
      <c r="DQ486" s="44" t="s">
        <v>152</v>
      </c>
    </row>
    <row r="487" spans="1:121" x14ac:dyDescent="0.25">
      <c r="A487" t="s">
        <v>4497</v>
      </c>
      <c r="B487" t="s">
        <v>674</v>
      </c>
      <c r="C487" t="s">
        <v>1711</v>
      </c>
      <c r="D487" t="s">
        <v>669</v>
      </c>
      <c r="E487" t="s">
        <v>4031</v>
      </c>
      <c r="F487" t="s">
        <v>4498</v>
      </c>
      <c r="G487" t="s">
        <v>4499</v>
      </c>
      <c r="H487" t="s">
        <v>2047</v>
      </c>
      <c r="I487" t="s">
        <v>4500</v>
      </c>
      <c r="J487" t="s">
        <v>4501</v>
      </c>
      <c r="K487" t="s">
        <v>4502</v>
      </c>
      <c r="L487" t="s">
        <v>1020</v>
      </c>
      <c r="M487" t="s">
        <v>4503</v>
      </c>
      <c r="N487" t="s">
        <v>4504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s="44" t="s">
        <v>152</v>
      </c>
      <c r="DP487" s="44" t="s">
        <v>152</v>
      </c>
      <c r="DQ487" s="44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4505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s="44" t="s">
        <v>152</v>
      </c>
      <c r="DP488" s="44" t="s">
        <v>152</v>
      </c>
      <c r="DQ488" s="44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4506</v>
      </c>
      <c r="AE489" t="s">
        <v>4507</v>
      </c>
      <c r="AF489" t="s">
        <v>4508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s="44" t="s">
        <v>152</v>
      </c>
      <c r="DP489" s="44" t="s">
        <v>152</v>
      </c>
      <c r="DQ489" s="44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s="44" t="s">
        <v>152</v>
      </c>
      <c r="DP490" s="44" t="s">
        <v>152</v>
      </c>
      <c r="DQ490" s="44" t="s">
        <v>152</v>
      </c>
    </row>
    <row r="491" spans="1:121" x14ac:dyDescent="0.25">
      <c r="A491" t="s">
        <v>4509</v>
      </c>
      <c r="B491" t="s">
        <v>674</v>
      </c>
      <c r="C491" t="s">
        <v>800</v>
      </c>
      <c r="D491" t="s">
        <v>939</v>
      </c>
      <c r="E491" t="s">
        <v>4055</v>
      </c>
      <c r="F491" t="s">
        <v>1020</v>
      </c>
      <c r="G491" t="s">
        <v>4510</v>
      </c>
      <c r="H491" t="s">
        <v>4511</v>
      </c>
      <c r="I491" t="s">
        <v>4512</v>
      </c>
      <c r="J491" t="s">
        <v>4513</v>
      </c>
      <c r="K491" t="s">
        <v>853</v>
      </c>
      <c r="L491" t="s">
        <v>4514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s="44" t="s">
        <v>152</v>
      </c>
      <c r="DP491" s="44" t="s">
        <v>152</v>
      </c>
      <c r="DQ491" s="44" t="s">
        <v>152</v>
      </c>
    </row>
    <row r="492" spans="1:121" x14ac:dyDescent="0.25">
      <c r="A492" t="s">
        <v>4515</v>
      </c>
      <c r="B492" t="s">
        <v>3640</v>
      </c>
      <c r="C492" t="s">
        <v>1897</v>
      </c>
      <c r="D492" t="s">
        <v>3095</v>
      </c>
      <c r="E492" t="s">
        <v>3098</v>
      </c>
      <c r="F492" t="s">
        <v>4516</v>
      </c>
      <c r="G492" t="s">
        <v>3096</v>
      </c>
      <c r="H492" t="s">
        <v>3038</v>
      </c>
      <c r="I492" t="s">
        <v>3101</v>
      </c>
      <c r="J492" t="s">
        <v>3099</v>
      </c>
      <c r="K492" t="s">
        <v>3100</v>
      </c>
      <c r="L492" t="s">
        <v>3103</v>
      </c>
      <c r="M492" t="s">
        <v>3102</v>
      </c>
      <c r="N492" t="s">
        <v>4517</v>
      </c>
      <c r="O492" t="s">
        <v>150</v>
      </c>
      <c r="P492" t="s">
        <v>4518</v>
      </c>
      <c r="Q492" t="s">
        <v>638</v>
      </c>
      <c r="R492" t="s">
        <v>620</v>
      </c>
      <c r="S492" t="s">
        <v>4519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s="44" t="s">
        <v>152</v>
      </c>
      <c r="DP492" s="44" t="s">
        <v>152</v>
      </c>
      <c r="DQ492" s="44" t="s">
        <v>152</v>
      </c>
    </row>
    <row r="493" spans="1:121" x14ac:dyDescent="0.25">
      <c r="A493" t="s">
        <v>4520</v>
      </c>
      <c r="B493" t="s">
        <v>4521</v>
      </c>
      <c r="C493" t="s">
        <v>4522</v>
      </c>
      <c r="D493" t="s">
        <v>4523</v>
      </c>
      <c r="E493" t="s">
        <v>4524</v>
      </c>
      <c r="F493" t="s">
        <v>4517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s="44" t="s">
        <v>152</v>
      </c>
      <c r="DP493" s="44" t="s">
        <v>152</v>
      </c>
      <c r="DQ493" s="44" t="s">
        <v>152</v>
      </c>
    </row>
    <row r="494" spans="1:121" x14ac:dyDescent="0.25">
      <c r="A494" t="s">
        <v>4525</v>
      </c>
      <c r="B494" t="s">
        <v>749</v>
      </c>
      <c r="C494" t="s">
        <v>4526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s="44" t="s">
        <v>152</v>
      </c>
      <c r="DP494" s="44" t="s">
        <v>152</v>
      </c>
      <c r="DQ494" s="44" t="s">
        <v>152</v>
      </c>
    </row>
    <row r="495" spans="1:121" x14ac:dyDescent="0.25">
      <c r="A495" t="s">
        <v>4527</v>
      </c>
      <c r="B495" t="s">
        <v>4528</v>
      </c>
      <c r="C495" t="s">
        <v>1585</v>
      </c>
      <c r="D495" t="s">
        <v>1621</v>
      </c>
      <c r="E495" t="s">
        <v>1988</v>
      </c>
      <c r="F495" t="s">
        <v>2199</v>
      </c>
      <c r="G495" t="s">
        <v>4529</v>
      </c>
      <c r="H495" t="s">
        <v>4530</v>
      </c>
      <c r="I495" t="s">
        <v>4531</v>
      </c>
      <c r="J495" t="s">
        <v>4532</v>
      </c>
      <c r="K495" t="s">
        <v>4533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s="44" t="s">
        <v>152</v>
      </c>
      <c r="DP495" s="44" t="s">
        <v>152</v>
      </c>
      <c r="DQ495" s="44" t="s">
        <v>152</v>
      </c>
    </row>
    <row r="496" spans="1:121" x14ac:dyDescent="0.25">
      <c r="A496" t="s">
        <v>4534</v>
      </c>
      <c r="B496" t="s">
        <v>4528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s="44" t="s">
        <v>152</v>
      </c>
      <c r="DP496" s="44" t="s">
        <v>152</v>
      </c>
      <c r="DQ496" s="44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4535</v>
      </c>
      <c r="S497" t="s">
        <v>4536</v>
      </c>
      <c r="T497" t="s">
        <v>4537</v>
      </c>
      <c r="U497" t="s">
        <v>4538</v>
      </c>
      <c r="V497" t="s">
        <v>4539</v>
      </c>
      <c r="W497" t="s">
        <v>4540</v>
      </c>
      <c r="X497" t="s">
        <v>4528</v>
      </c>
      <c r="Y497" t="s">
        <v>1621</v>
      </c>
      <c r="Z497" t="s">
        <v>749</v>
      </c>
      <c r="AA497" t="s">
        <v>232</v>
      </c>
      <c r="AB497" t="s">
        <v>4541</v>
      </c>
      <c r="AC497" t="s">
        <v>4542</v>
      </c>
      <c r="AD497" t="s">
        <v>4543</v>
      </c>
      <c r="AE497" t="s">
        <v>4544</v>
      </c>
      <c r="AF497" t="s">
        <v>4545</v>
      </c>
      <c r="AG497" t="s">
        <v>4546</v>
      </c>
      <c r="AH497" t="s">
        <v>4547</v>
      </c>
      <c r="AI497" t="s">
        <v>3446</v>
      </c>
      <c r="AJ497" t="s">
        <v>4536</v>
      </c>
      <c r="AK497" t="s">
        <v>4537</v>
      </c>
      <c r="AL497" t="s">
        <v>4538</v>
      </c>
      <c r="AM497" t="s">
        <v>4548</v>
      </c>
      <c r="AN497" t="s">
        <v>4549</v>
      </c>
      <c r="AO497" t="s">
        <v>4550</v>
      </c>
      <c r="AP497" t="s">
        <v>4551</v>
      </c>
      <c r="AQ497" t="s">
        <v>4552</v>
      </c>
      <c r="AR497" t="s">
        <v>4553</v>
      </c>
      <c r="AS497" t="s">
        <v>4554</v>
      </c>
      <c r="AT497" t="s">
        <v>4555</v>
      </c>
      <c r="AU497" t="s">
        <v>4556</v>
      </c>
      <c r="AV497" t="s">
        <v>758</v>
      </c>
      <c r="AW497" t="s">
        <v>4557</v>
      </c>
      <c r="AX497" t="s">
        <v>3544</v>
      </c>
      <c r="AY497" t="s">
        <v>4558</v>
      </c>
      <c r="AZ497" t="s">
        <v>4559</v>
      </c>
      <c r="BA497" t="s">
        <v>4560</v>
      </c>
      <c r="BB497" t="s">
        <v>4561</v>
      </c>
      <c r="BC497" t="s">
        <v>4562</v>
      </c>
      <c r="BD497" t="s">
        <v>4563</v>
      </c>
      <c r="BE497" t="s">
        <v>4564</v>
      </c>
      <c r="BF497" t="s">
        <v>4565</v>
      </c>
      <c r="BG497" t="s">
        <v>4566</v>
      </c>
      <c r="BH497" t="s">
        <v>4567</v>
      </c>
      <c r="BI497" t="s">
        <v>4568</v>
      </c>
      <c r="BJ497" t="s">
        <v>4569</v>
      </c>
      <c r="BK497" t="s">
        <v>4570</v>
      </c>
      <c r="BL497" t="s">
        <v>4571</v>
      </c>
      <c r="BM497" t="s">
        <v>669</v>
      </c>
      <c r="BN497" t="s">
        <v>4572</v>
      </c>
      <c r="BO497" t="s">
        <v>4573</v>
      </c>
      <c r="BP497" t="s">
        <v>4574</v>
      </c>
      <c r="BQ497" t="s">
        <v>4575</v>
      </c>
      <c r="BR497" t="s">
        <v>4576</v>
      </c>
      <c r="BS497" t="s">
        <v>4577</v>
      </c>
      <c r="BT497" t="s">
        <v>4578</v>
      </c>
      <c r="BU497" t="s">
        <v>4579</v>
      </c>
      <c r="BV497" t="s">
        <v>4580</v>
      </c>
      <c r="BW497" t="s">
        <v>4581</v>
      </c>
      <c r="BX497" t="s">
        <v>4582</v>
      </c>
      <c r="BY497" t="s">
        <v>4583</v>
      </c>
      <c r="BZ497" t="s">
        <v>4584</v>
      </c>
      <c r="CA497" t="s">
        <v>3345</v>
      </c>
      <c r="CB497" t="s">
        <v>4585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s="44" t="s">
        <v>152</v>
      </c>
      <c r="DP497" s="44" t="s">
        <v>152</v>
      </c>
      <c r="DQ497" s="44" t="s">
        <v>152</v>
      </c>
    </row>
    <row r="498" spans="1:121" x14ac:dyDescent="0.25">
      <c r="A498" t="s">
        <v>4586</v>
      </c>
      <c r="B498" t="s">
        <v>2071</v>
      </c>
      <c r="C498" t="s">
        <v>4587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s="44" t="s">
        <v>152</v>
      </c>
      <c r="DP498" s="44" t="s">
        <v>152</v>
      </c>
      <c r="DQ498" s="44" t="s">
        <v>152</v>
      </c>
    </row>
    <row r="499" spans="1:121" x14ac:dyDescent="0.25">
      <c r="A499" t="s">
        <v>4588</v>
      </c>
      <c r="B499" t="s">
        <v>1598</v>
      </c>
      <c r="C499" t="s">
        <v>150</v>
      </c>
      <c r="D499" t="s">
        <v>4589</v>
      </c>
      <c r="E499" t="s">
        <v>4063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s="44" t="s">
        <v>152</v>
      </c>
      <c r="DP499" s="44" t="s">
        <v>152</v>
      </c>
      <c r="DQ499" s="44" t="s">
        <v>152</v>
      </c>
    </row>
    <row r="500" spans="1:121" x14ac:dyDescent="0.25">
      <c r="A500" t="s">
        <v>4590</v>
      </c>
      <c r="B500" t="s">
        <v>4591</v>
      </c>
      <c r="C500" t="s">
        <v>4592</v>
      </c>
      <c r="D500" t="s">
        <v>829</v>
      </c>
      <c r="E500" t="s">
        <v>4593</v>
      </c>
      <c r="F500" t="s">
        <v>2204</v>
      </c>
      <c r="G500" t="s">
        <v>263</v>
      </c>
      <c r="H500" t="s">
        <v>4594</v>
      </c>
      <c r="I500" t="s">
        <v>4595</v>
      </c>
      <c r="J500" t="s">
        <v>4596</v>
      </c>
      <c r="K500" t="s">
        <v>4597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s="44" t="s">
        <v>152</v>
      </c>
      <c r="DP500" s="44" t="s">
        <v>152</v>
      </c>
      <c r="DQ500" s="44" t="s">
        <v>152</v>
      </c>
    </row>
    <row r="501" spans="1:121" x14ac:dyDescent="0.25">
      <c r="A501" t="s">
        <v>4598</v>
      </c>
      <c r="B501" t="s">
        <v>674</v>
      </c>
      <c r="C501" t="s">
        <v>4599</v>
      </c>
      <c r="D501" t="s">
        <v>4600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s="44" t="s">
        <v>152</v>
      </c>
      <c r="DP501" s="44" t="s">
        <v>152</v>
      </c>
      <c r="DQ501" s="44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4601</v>
      </c>
      <c r="K502" t="s">
        <v>4602</v>
      </c>
      <c r="L502" t="s">
        <v>4603</v>
      </c>
      <c r="M502" t="s">
        <v>4604</v>
      </c>
      <c r="N502" t="s">
        <v>4605</v>
      </c>
      <c r="O502" t="s">
        <v>4606</v>
      </c>
      <c r="P502" t="s">
        <v>4607</v>
      </c>
      <c r="Q502" t="s">
        <v>4608</v>
      </c>
      <c r="R502" t="s">
        <v>4609</v>
      </c>
      <c r="S502" t="s">
        <v>4610</v>
      </c>
      <c r="T502" t="s">
        <v>4611</v>
      </c>
      <c r="U502" t="s">
        <v>4612</v>
      </c>
      <c r="V502" t="s">
        <v>2199</v>
      </c>
      <c r="W502" t="s">
        <v>4613</v>
      </c>
      <c r="X502" t="s">
        <v>4614</v>
      </c>
      <c r="Y502" t="s">
        <v>4615</v>
      </c>
      <c r="Z502" t="s">
        <v>4616</v>
      </c>
      <c r="AA502" t="s">
        <v>4617</v>
      </c>
      <c r="AB502" t="s">
        <v>4618</v>
      </c>
      <c r="AC502" t="s">
        <v>4619</v>
      </c>
      <c r="AD502" t="s">
        <v>4620</v>
      </c>
      <c r="AE502" t="s">
        <v>4621</v>
      </c>
      <c r="AF502" t="s">
        <v>4622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s="44" t="s">
        <v>152</v>
      </c>
      <c r="DP502" s="44" t="s">
        <v>152</v>
      </c>
      <c r="DQ502" s="44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s="44" t="s">
        <v>152</v>
      </c>
      <c r="DP503" s="44" t="s">
        <v>152</v>
      </c>
      <c r="DQ503" s="44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s="44" t="s">
        <v>152</v>
      </c>
      <c r="DP504" s="44" t="s">
        <v>152</v>
      </c>
      <c r="DQ504" s="44" t="s">
        <v>152</v>
      </c>
    </row>
    <row r="505" spans="1:121" x14ac:dyDescent="0.25">
      <c r="A505" t="s">
        <v>4623</v>
      </c>
      <c r="B505" t="s">
        <v>4624</v>
      </c>
      <c r="C505" t="s">
        <v>4625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s="44" t="s">
        <v>152</v>
      </c>
      <c r="DP505" s="44" t="s">
        <v>152</v>
      </c>
      <c r="DQ505" s="44" t="s">
        <v>152</v>
      </c>
    </row>
    <row r="506" spans="1:121" x14ac:dyDescent="0.25">
      <c r="A506" t="s">
        <v>4626</v>
      </c>
      <c r="B506" t="s">
        <v>674</v>
      </c>
      <c r="C506" t="s">
        <v>4627</v>
      </c>
      <c r="D506" t="s">
        <v>347</v>
      </c>
      <c r="E506" t="s">
        <v>3858</v>
      </c>
      <c r="F506" t="s">
        <v>1726</v>
      </c>
      <c r="G506" t="s">
        <v>4628</v>
      </c>
      <c r="H506" t="s">
        <v>4629</v>
      </c>
      <c r="I506" t="s">
        <v>4630</v>
      </c>
      <c r="J506" t="s">
        <v>945</v>
      </c>
      <c r="K506" t="s">
        <v>4631</v>
      </c>
      <c r="L506" t="s">
        <v>4632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s="44" t="s">
        <v>152</v>
      </c>
      <c r="DP506" s="44" t="s">
        <v>152</v>
      </c>
      <c r="DQ506" s="44" t="s">
        <v>152</v>
      </c>
    </row>
    <row r="507" spans="1:121" x14ac:dyDescent="0.25">
      <c r="A507" t="s">
        <v>4633</v>
      </c>
      <c r="B507" t="s">
        <v>674</v>
      </c>
      <c r="C507" t="s">
        <v>4627</v>
      </c>
      <c r="D507" t="s">
        <v>1726</v>
      </c>
      <c r="E507" t="s">
        <v>4628</v>
      </c>
      <c r="F507" t="s">
        <v>4629</v>
      </c>
      <c r="G507" t="s">
        <v>4630</v>
      </c>
      <c r="H507" t="s">
        <v>4634</v>
      </c>
      <c r="I507" t="s">
        <v>4159</v>
      </c>
      <c r="J507" t="s">
        <v>4160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s="44" t="s">
        <v>152</v>
      </c>
      <c r="DP507" s="44" t="s">
        <v>152</v>
      </c>
      <c r="DQ507" s="44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s="44" t="s">
        <v>152</v>
      </c>
      <c r="DP508" s="44" t="s">
        <v>152</v>
      </c>
      <c r="DQ508" s="44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s="44" t="s">
        <v>152</v>
      </c>
      <c r="DP509" s="44" t="s">
        <v>152</v>
      </c>
      <c r="DQ509" s="44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s="44" t="s">
        <v>152</v>
      </c>
      <c r="DP510" s="44" t="s">
        <v>152</v>
      </c>
      <c r="DQ510" s="44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4639</v>
      </c>
      <c r="G511" t="s">
        <v>746</v>
      </c>
      <c r="H511" t="s">
        <v>775</v>
      </c>
      <c r="I511" t="s">
        <v>4640</v>
      </c>
      <c r="J511" t="s">
        <v>675</v>
      </c>
      <c r="K511" t="s">
        <v>676</v>
      </c>
      <c r="L511" t="s">
        <v>4641</v>
      </c>
      <c r="M511" t="s">
        <v>1614</v>
      </c>
      <c r="N511" t="s">
        <v>770</v>
      </c>
      <c r="O511" t="s">
        <v>2128</v>
      </c>
      <c r="P511" t="s">
        <v>746</v>
      </c>
      <c r="Q511" t="s">
        <v>3256</v>
      </c>
      <c r="R511" t="s">
        <v>2128</v>
      </c>
      <c r="S511" t="s">
        <v>1897</v>
      </c>
      <c r="T511" t="s">
        <v>749</v>
      </c>
      <c r="U511" t="s">
        <v>3258</v>
      </c>
      <c r="V511" t="s">
        <v>3259</v>
      </c>
      <c r="W511" t="s">
        <v>753</v>
      </c>
      <c r="X511" t="s">
        <v>4638</v>
      </c>
      <c r="Y511" t="s">
        <v>770</v>
      </c>
      <c r="Z511" t="s">
        <v>695</v>
      </c>
      <c r="AA511" t="s">
        <v>4642</v>
      </c>
      <c r="AB511" t="s">
        <v>4643</v>
      </c>
      <c r="AC511" t="s">
        <v>4644</v>
      </c>
      <c r="AD511" t="s">
        <v>2047</v>
      </c>
      <c r="AE511" t="s">
        <v>769</v>
      </c>
      <c r="AF511" t="s">
        <v>669</v>
      </c>
      <c r="AG511" t="s">
        <v>3587</v>
      </c>
      <c r="AH511" t="s">
        <v>4645</v>
      </c>
      <c r="AI511" t="s">
        <v>4646</v>
      </c>
      <c r="AJ511" t="s">
        <v>2127</v>
      </c>
      <c r="AK511" t="s">
        <v>4647</v>
      </c>
      <c r="AL511" t="s">
        <v>4648</v>
      </c>
      <c r="AM511" t="s">
        <v>4649</v>
      </c>
      <c r="AN511" t="s">
        <v>263</v>
      </c>
      <c r="AO511" t="s">
        <v>4650</v>
      </c>
      <c r="AP511" t="s">
        <v>4651</v>
      </c>
      <c r="AQ511" t="s">
        <v>4652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s="44" t="s">
        <v>152</v>
      </c>
      <c r="DP511" s="44" t="s">
        <v>152</v>
      </c>
      <c r="DQ511" s="44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4653</v>
      </c>
      <c r="M512" t="s">
        <v>4654</v>
      </c>
      <c r="N512" t="s">
        <v>4655</v>
      </c>
      <c r="O512" t="s">
        <v>4656</v>
      </c>
      <c r="P512" t="s">
        <v>4657</v>
      </c>
      <c r="Q512" t="s">
        <v>4658</v>
      </c>
      <c r="R512" t="s">
        <v>4659</v>
      </c>
      <c r="S512" t="s">
        <v>4660</v>
      </c>
      <c r="T512" t="s">
        <v>4661</v>
      </c>
      <c r="U512" t="s">
        <v>4662</v>
      </c>
      <c r="V512" t="s">
        <v>4663</v>
      </c>
      <c r="W512" t="s">
        <v>746</v>
      </c>
      <c r="X512" t="s">
        <v>767</v>
      </c>
      <c r="Y512" t="s">
        <v>2128</v>
      </c>
      <c r="Z512" t="s">
        <v>775</v>
      </c>
      <c r="AA512" t="s">
        <v>4643</v>
      </c>
      <c r="AB512" t="s">
        <v>4644</v>
      </c>
      <c r="AC512" t="s">
        <v>4661</v>
      </c>
      <c r="AD512" t="s">
        <v>753</v>
      </c>
      <c r="AE512" t="s">
        <v>4664</v>
      </c>
      <c r="AF512" t="s">
        <v>4665</v>
      </c>
      <c r="AG512" t="s">
        <v>4666</v>
      </c>
      <c r="AH512" t="s">
        <v>4667</v>
      </c>
      <c r="AI512" t="s">
        <v>4668</v>
      </c>
      <c r="AJ512" t="s">
        <v>4669</v>
      </c>
      <c r="AK512" t="s">
        <v>4670</v>
      </c>
      <c r="AL512" t="s">
        <v>4671</v>
      </c>
      <c r="AM512" t="s">
        <v>4672</v>
      </c>
      <c r="AN512" t="s">
        <v>4673</v>
      </c>
      <c r="AO512" t="s">
        <v>4674</v>
      </c>
      <c r="AP512" t="s">
        <v>4675</v>
      </c>
      <c r="AQ512" t="s">
        <v>2047</v>
      </c>
      <c r="AR512" t="s">
        <v>4676</v>
      </c>
      <c r="AS512" t="s">
        <v>4677</v>
      </c>
      <c r="AT512" t="s">
        <v>4678</v>
      </c>
      <c r="AU512" t="s">
        <v>4679</v>
      </c>
      <c r="AV512" t="s">
        <v>2053</v>
      </c>
      <c r="AW512" t="s">
        <v>4680</v>
      </c>
      <c r="AX512" t="s">
        <v>4681</v>
      </c>
      <c r="AY512" t="s">
        <v>4682</v>
      </c>
      <c r="AZ512" t="s">
        <v>4683</v>
      </c>
      <c r="BA512" t="s">
        <v>2127</v>
      </c>
      <c r="BB512" t="s">
        <v>4638</v>
      </c>
      <c r="BC512" t="s">
        <v>4684</v>
      </c>
      <c r="BD512" t="s">
        <v>3256</v>
      </c>
      <c r="BE512" t="s">
        <v>4637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s="44" t="s">
        <v>152</v>
      </c>
      <c r="DP512" s="44" t="s">
        <v>152</v>
      </c>
      <c r="DQ512" s="44" t="s">
        <v>152</v>
      </c>
    </row>
    <row r="513" spans="1:121" x14ac:dyDescent="0.25">
      <c r="A513" t="s">
        <v>4685</v>
      </c>
      <c r="B513" t="s">
        <v>767</v>
      </c>
      <c r="C513" t="s">
        <v>4686</v>
      </c>
      <c r="D513" t="s">
        <v>2127</v>
      </c>
      <c r="E513" t="s">
        <v>4687</v>
      </c>
      <c r="F513" t="s">
        <v>775</v>
      </c>
      <c r="G513" t="s">
        <v>4688</v>
      </c>
      <c r="H513" t="s">
        <v>4689</v>
      </c>
      <c r="I513" t="s">
        <v>4490</v>
      </c>
      <c r="J513" t="s">
        <v>4690</v>
      </c>
      <c r="K513" t="s">
        <v>4691</v>
      </c>
      <c r="L513" t="s">
        <v>4692</v>
      </c>
      <c r="M513" t="s">
        <v>769</v>
      </c>
      <c r="N513" t="s">
        <v>4668</v>
      </c>
      <c r="O513" t="s">
        <v>353</v>
      </c>
      <c r="P513" t="s">
        <v>4693</v>
      </c>
      <c r="Q513" t="s">
        <v>4694</v>
      </c>
      <c r="R513" t="s">
        <v>4695</v>
      </c>
      <c r="S513" t="s">
        <v>4637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s="44" t="s">
        <v>152</v>
      </c>
      <c r="DP513" s="44" t="s">
        <v>152</v>
      </c>
      <c r="DQ513" s="44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s="44" t="s">
        <v>152</v>
      </c>
      <c r="DP514" s="44" t="s">
        <v>152</v>
      </c>
      <c r="DQ514" s="4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4635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s="44" t="s">
        <v>152</v>
      </c>
      <c r="DP515" s="44" t="s">
        <v>152</v>
      </c>
      <c r="DQ515" s="44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3431</v>
      </c>
      <c r="AC516" t="s">
        <v>4636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s="44" t="s">
        <v>152</v>
      </c>
      <c r="DP516" s="44" t="s">
        <v>152</v>
      </c>
      <c r="DQ516" s="44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s="44" t="s">
        <v>152</v>
      </c>
      <c r="DP517" s="44" t="s">
        <v>152</v>
      </c>
      <c r="DQ517" s="44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4637</v>
      </c>
      <c r="H518" t="s">
        <v>2047</v>
      </c>
      <c r="I518" t="s">
        <v>150</v>
      </c>
      <c r="J518" t="s">
        <v>2117</v>
      </c>
      <c r="K518" t="s">
        <v>2046</v>
      </c>
      <c r="L518" t="s">
        <v>4638</v>
      </c>
      <c r="M518" t="s">
        <v>2060</v>
      </c>
      <c r="N518" t="s">
        <v>4490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s="44" t="s">
        <v>152</v>
      </c>
      <c r="DP518" s="44" t="s">
        <v>152</v>
      </c>
      <c r="DQ518" s="44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s="44" t="s">
        <v>152</v>
      </c>
      <c r="DP519" s="44" t="s">
        <v>152</v>
      </c>
      <c r="DQ519" s="44" t="s">
        <v>152</v>
      </c>
    </row>
    <row r="520" spans="1:121" x14ac:dyDescent="0.25">
      <c r="A520" t="s">
        <v>4696</v>
      </c>
      <c r="B520" t="s">
        <v>674</v>
      </c>
      <c r="C520" t="s">
        <v>252</v>
      </c>
      <c r="D520" t="s">
        <v>3238</v>
      </c>
      <c r="E520" t="s">
        <v>4697</v>
      </c>
      <c r="F520" t="s">
        <v>4665</v>
      </c>
      <c r="G520" t="s">
        <v>4698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s="44" t="s">
        <v>152</v>
      </c>
      <c r="DP520" s="44" t="s">
        <v>152</v>
      </c>
      <c r="DQ520" s="44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s="44" t="s">
        <v>152</v>
      </c>
      <c r="DP521" s="44" t="s">
        <v>152</v>
      </c>
      <c r="DQ521" s="44" t="s">
        <v>152</v>
      </c>
    </row>
    <row r="522" spans="1:121" x14ac:dyDescent="0.25">
      <c r="A522" t="s">
        <v>4699</v>
      </c>
      <c r="B522" t="s">
        <v>1709</v>
      </c>
      <c r="C522" t="s">
        <v>674</v>
      </c>
      <c r="D522" t="s">
        <v>675</v>
      </c>
      <c r="E522" t="s">
        <v>2127</v>
      </c>
      <c r="F522" t="s">
        <v>4700</v>
      </c>
      <c r="G522" t="s">
        <v>571</v>
      </c>
      <c r="H522" t="s">
        <v>4701</v>
      </c>
      <c r="I522" t="s">
        <v>4702</v>
      </c>
      <c r="J522" t="s">
        <v>4703</v>
      </c>
      <c r="K522" t="s">
        <v>4704</v>
      </c>
      <c r="L522" t="s">
        <v>1991</v>
      </c>
      <c r="M522" t="s">
        <v>4705</v>
      </c>
      <c r="N522" t="s">
        <v>4706</v>
      </c>
      <c r="O522" t="s">
        <v>4707</v>
      </c>
      <c r="P522" t="s">
        <v>4708</v>
      </c>
      <c r="Q522" t="s">
        <v>4709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s="44" t="s">
        <v>152</v>
      </c>
      <c r="DP522" s="44" t="s">
        <v>152</v>
      </c>
      <c r="DQ522" s="44" t="s">
        <v>152</v>
      </c>
    </row>
    <row r="523" spans="1:121" x14ac:dyDescent="0.25">
      <c r="A523" t="s">
        <v>4710</v>
      </c>
      <c r="B523" t="s">
        <v>674</v>
      </c>
      <c r="C523" t="s">
        <v>675</v>
      </c>
      <c r="D523" t="s">
        <v>2127</v>
      </c>
      <c r="E523" t="s">
        <v>4711</v>
      </c>
      <c r="F523" t="s">
        <v>571</v>
      </c>
      <c r="G523" t="s">
        <v>4712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s="44" t="s">
        <v>152</v>
      </c>
      <c r="DP523" s="44" t="s">
        <v>152</v>
      </c>
      <c r="DQ523" s="44" t="s">
        <v>152</v>
      </c>
    </row>
    <row r="524" spans="1:121" x14ac:dyDescent="0.25">
      <c r="A524" t="s">
        <v>4713</v>
      </c>
      <c r="B524" t="s">
        <v>4714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s="44" t="s">
        <v>152</v>
      </c>
      <c r="DP524" s="44" t="s">
        <v>152</v>
      </c>
      <c r="DQ524" s="4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s="44" t="s">
        <v>152</v>
      </c>
      <c r="DP525" s="44" t="s">
        <v>152</v>
      </c>
      <c r="DQ525" s="44" t="s">
        <v>152</v>
      </c>
    </row>
    <row r="526" spans="1:121" x14ac:dyDescent="0.25">
      <c r="A526" t="s">
        <v>4715</v>
      </c>
      <c r="B526" t="s">
        <v>4716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s="44" t="s">
        <v>152</v>
      </c>
      <c r="DP526" s="44" t="s">
        <v>152</v>
      </c>
      <c r="DQ526" s="44" t="s">
        <v>152</v>
      </c>
    </row>
    <row r="527" spans="1:121" x14ac:dyDescent="0.25">
      <c r="A527" t="s">
        <v>4717</v>
      </c>
      <c r="B527" t="s">
        <v>674</v>
      </c>
      <c r="C527" t="s">
        <v>4035</v>
      </c>
      <c r="D527" t="s">
        <v>4718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s="44" t="s">
        <v>152</v>
      </c>
      <c r="DP527" s="44" t="s">
        <v>152</v>
      </c>
      <c r="DQ527" s="44" t="s">
        <v>152</v>
      </c>
    </row>
    <row r="528" spans="1:121" x14ac:dyDescent="0.25">
      <c r="A528" t="s">
        <v>4719</v>
      </c>
      <c r="B528" t="s">
        <v>4720</v>
      </c>
      <c r="C528" t="s">
        <v>4721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s="44" t="s">
        <v>152</v>
      </c>
      <c r="DP528" s="44" t="s">
        <v>152</v>
      </c>
      <c r="DQ528" s="44" t="s">
        <v>152</v>
      </c>
    </row>
    <row r="529" spans="1:121" x14ac:dyDescent="0.25">
      <c r="A529" t="s">
        <v>4722</v>
      </c>
      <c r="B529" t="s">
        <v>674</v>
      </c>
      <c r="C529" t="s">
        <v>4723</v>
      </c>
      <c r="D529" t="s">
        <v>4724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s="44" t="s">
        <v>152</v>
      </c>
      <c r="DP529" s="44" t="s">
        <v>152</v>
      </c>
      <c r="DQ529" s="44" t="s">
        <v>152</v>
      </c>
    </row>
    <row r="530" spans="1:121" x14ac:dyDescent="0.25">
      <c r="A530" t="s">
        <v>4725</v>
      </c>
      <c r="B530" t="s">
        <v>768</v>
      </c>
      <c r="C530" t="s">
        <v>4726</v>
      </c>
      <c r="D530" t="s">
        <v>4727</v>
      </c>
      <c r="E530" t="s">
        <v>781</v>
      </c>
      <c r="F530" t="s">
        <v>4728</v>
      </c>
      <c r="G530" t="s">
        <v>4646</v>
      </c>
      <c r="H530" t="s">
        <v>769</v>
      </c>
      <c r="I530" t="s">
        <v>3235</v>
      </c>
      <c r="J530" t="s">
        <v>3234</v>
      </c>
      <c r="K530" t="s">
        <v>4729</v>
      </c>
      <c r="L530" t="s">
        <v>4730</v>
      </c>
      <c r="M530" t="s">
        <v>4731</v>
      </c>
      <c r="N530" t="s">
        <v>4732</v>
      </c>
      <c r="O530" t="s">
        <v>4733</v>
      </c>
      <c r="P530" t="s">
        <v>4734</v>
      </c>
      <c r="Q530" t="s">
        <v>4735</v>
      </c>
      <c r="R530" t="s">
        <v>4736</v>
      </c>
      <c r="S530" t="s">
        <v>4737</v>
      </c>
      <c r="T530" t="s">
        <v>4738</v>
      </c>
      <c r="U530" t="s">
        <v>4739</v>
      </c>
      <c r="V530" t="s">
        <v>4740</v>
      </c>
      <c r="W530" t="s">
        <v>4741</v>
      </c>
      <c r="X530" t="s">
        <v>4742</v>
      </c>
      <c r="Y530" t="s">
        <v>4743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s="44" t="s">
        <v>152</v>
      </c>
      <c r="DP530" s="44" t="s">
        <v>152</v>
      </c>
      <c r="DQ530" s="44" t="s">
        <v>152</v>
      </c>
    </row>
    <row r="531" spans="1:121" x14ac:dyDescent="0.25">
      <c r="A531" t="s">
        <v>4744</v>
      </c>
      <c r="B531" t="s">
        <v>674</v>
      </c>
      <c r="C531" t="s">
        <v>4031</v>
      </c>
      <c r="D531" t="s">
        <v>4745</v>
      </c>
      <c r="E531" t="s">
        <v>945</v>
      </c>
      <c r="F531" t="s">
        <v>4746</v>
      </c>
      <c r="G531" t="s">
        <v>4747</v>
      </c>
      <c r="H531" t="s">
        <v>4748</v>
      </c>
      <c r="I531" t="s">
        <v>4749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s="44" t="s">
        <v>152</v>
      </c>
      <c r="DP531" s="44" t="s">
        <v>152</v>
      </c>
      <c r="DQ531" s="44" t="s">
        <v>152</v>
      </c>
    </row>
    <row r="532" spans="1:121" x14ac:dyDescent="0.25">
      <c r="A532" t="s">
        <v>4750</v>
      </c>
      <c r="B532" t="s">
        <v>4751</v>
      </c>
      <c r="C532" t="s">
        <v>4752</v>
      </c>
      <c r="D532" t="s">
        <v>4753</v>
      </c>
      <c r="E532" t="s">
        <v>4754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s="44" t="s">
        <v>152</v>
      </c>
      <c r="DP532" s="44" t="s">
        <v>152</v>
      </c>
      <c r="DQ532" s="44" t="s">
        <v>152</v>
      </c>
    </row>
    <row r="533" spans="1:121" x14ac:dyDescent="0.25">
      <c r="A533" t="s">
        <v>4755</v>
      </c>
      <c r="B533" t="s">
        <v>674</v>
      </c>
      <c r="C533" t="s">
        <v>4031</v>
      </c>
      <c r="D533" t="s">
        <v>347</v>
      </c>
      <c r="E533" t="s">
        <v>3589</v>
      </c>
      <c r="F533" t="s">
        <v>4756</v>
      </c>
      <c r="G533" t="s">
        <v>4757</v>
      </c>
      <c r="H533" t="s">
        <v>4058</v>
      </c>
      <c r="I533" t="s">
        <v>4758</v>
      </c>
      <c r="J533" t="s">
        <v>4746</v>
      </c>
      <c r="K533" t="s">
        <v>4747</v>
      </c>
      <c r="L533" t="s">
        <v>4748</v>
      </c>
      <c r="M533" t="s">
        <v>4759</v>
      </c>
      <c r="N533" t="s">
        <v>4760</v>
      </c>
      <c r="O533" t="s">
        <v>4749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s="44" t="s">
        <v>152</v>
      </c>
      <c r="DP533" s="44" t="s">
        <v>152</v>
      </c>
      <c r="DQ533" s="44" t="s">
        <v>152</v>
      </c>
    </row>
    <row r="534" spans="1:121" x14ac:dyDescent="0.25">
      <c r="A534" t="s">
        <v>4761</v>
      </c>
      <c r="B534" t="s">
        <v>674</v>
      </c>
      <c r="C534" t="s">
        <v>4723</v>
      </c>
      <c r="D534" t="s">
        <v>4762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s="44" t="s">
        <v>152</v>
      </c>
      <c r="DP534" s="44" t="s">
        <v>152</v>
      </c>
      <c r="DQ534" s="44" t="s">
        <v>152</v>
      </c>
    </row>
    <row r="535" spans="1:121" x14ac:dyDescent="0.25">
      <c r="A535" t="s">
        <v>4763</v>
      </c>
      <c r="B535" t="s">
        <v>674</v>
      </c>
      <c r="C535" t="s">
        <v>3331</v>
      </c>
      <c r="D535" t="s">
        <v>4764</v>
      </c>
      <c r="E535" t="s">
        <v>4765</v>
      </c>
      <c r="F535" t="s">
        <v>4766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s="44" t="s">
        <v>152</v>
      </c>
      <c r="DP535" s="44" t="s">
        <v>152</v>
      </c>
      <c r="DQ535" s="44" t="s">
        <v>152</v>
      </c>
    </row>
    <row r="536" spans="1:121" x14ac:dyDescent="0.25">
      <c r="A536" t="s">
        <v>4767</v>
      </c>
      <c r="B536" t="s">
        <v>674</v>
      </c>
      <c r="C536" t="s">
        <v>4031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s="44" t="s">
        <v>152</v>
      </c>
      <c r="DP536" s="44" t="s">
        <v>152</v>
      </c>
      <c r="DQ536" s="44" t="s">
        <v>152</v>
      </c>
    </row>
    <row r="537" spans="1:121" x14ac:dyDescent="0.25">
      <c r="A537" t="s">
        <v>4768</v>
      </c>
      <c r="B537" t="s">
        <v>674</v>
      </c>
      <c r="C537" t="s">
        <v>4031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s="44" t="s">
        <v>152</v>
      </c>
      <c r="DP537" s="44" t="s">
        <v>152</v>
      </c>
      <c r="DQ537" s="44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4769</v>
      </c>
      <c r="AJ538" t="s">
        <v>4770</v>
      </c>
      <c r="AK538" t="s">
        <v>4771</v>
      </c>
      <c r="AL538" t="s">
        <v>4772</v>
      </c>
      <c r="AM538" t="s">
        <v>4773</v>
      </c>
      <c r="AN538" t="s">
        <v>4774</v>
      </c>
      <c r="AO538" t="s">
        <v>3445</v>
      </c>
      <c r="AP538" t="s">
        <v>3447</v>
      </c>
      <c r="AQ538" t="s">
        <v>4775</v>
      </c>
      <c r="AR538" t="s">
        <v>4776</v>
      </c>
      <c r="AS538" t="s">
        <v>4703</v>
      </c>
      <c r="AT538" t="s">
        <v>4777</v>
      </c>
      <c r="AU538" t="s">
        <v>704</v>
      </c>
      <c r="AV538" t="s">
        <v>4778</v>
      </c>
      <c r="AW538" t="s">
        <v>4779</v>
      </c>
      <c r="AX538" t="s">
        <v>4780</v>
      </c>
      <c r="AY538" t="s">
        <v>4781</v>
      </c>
      <c r="AZ538" t="s">
        <v>4782</v>
      </c>
      <c r="BA538" t="s">
        <v>4783</v>
      </c>
      <c r="BB538" t="s">
        <v>4784</v>
      </c>
      <c r="BC538" t="s">
        <v>4785</v>
      </c>
      <c r="BD538" t="s">
        <v>4786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s="44" t="s">
        <v>152</v>
      </c>
      <c r="DP538" s="44" t="s">
        <v>152</v>
      </c>
      <c r="DQ538" s="44" t="s">
        <v>152</v>
      </c>
    </row>
    <row r="539" spans="1:121" x14ac:dyDescent="0.25">
      <c r="A539" t="s">
        <v>4787</v>
      </c>
      <c r="B539" t="s">
        <v>674</v>
      </c>
      <c r="C539" t="s">
        <v>1006</v>
      </c>
      <c r="D539" t="s">
        <v>4063</v>
      </c>
      <c r="E539" t="s">
        <v>2127</v>
      </c>
      <c r="F539" t="s">
        <v>571</v>
      </c>
      <c r="G539" t="s">
        <v>4788</v>
      </c>
      <c r="H539" t="s">
        <v>4789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s="44" t="s">
        <v>152</v>
      </c>
      <c r="DP539" s="44" t="s">
        <v>152</v>
      </c>
      <c r="DQ539" s="44" t="s">
        <v>152</v>
      </c>
    </row>
    <row r="540" spans="1:121" x14ac:dyDescent="0.25">
      <c r="A540" t="s">
        <v>4790</v>
      </c>
      <c r="B540" t="s">
        <v>4791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s="44" t="s">
        <v>152</v>
      </c>
      <c r="DP540" s="44" t="s">
        <v>152</v>
      </c>
      <c r="DQ540" s="44" t="s">
        <v>152</v>
      </c>
    </row>
    <row r="541" spans="1:121" x14ac:dyDescent="0.25">
      <c r="A541" t="s">
        <v>4792</v>
      </c>
      <c r="B541" t="s">
        <v>3165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s="44" t="s">
        <v>152</v>
      </c>
      <c r="DP541" s="44" t="s">
        <v>152</v>
      </c>
      <c r="DQ541" s="44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4793</v>
      </c>
      <c r="U542" t="s">
        <v>4794</v>
      </c>
      <c r="V542" t="s">
        <v>4795</v>
      </c>
      <c r="W542" t="s">
        <v>4796</v>
      </c>
      <c r="X542" t="s">
        <v>4797</v>
      </c>
      <c r="Y542" t="s">
        <v>4798</v>
      </c>
      <c r="Z542" t="s">
        <v>4799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s="44" t="s">
        <v>152</v>
      </c>
      <c r="DP542" s="44" t="s">
        <v>152</v>
      </c>
      <c r="DQ542" s="44" t="s">
        <v>152</v>
      </c>
    </row>
    <row r="543" spans="1:121" x14ac:dyDescent="0.25">
      <c r="A543" t="s">
        <v>4800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s="44" t="s">
        <v>152</v>
      </c>
      <c r="DP543" s="44" t="s">
        <v>152</v>
      </c>
      <c r="DQ543" s="44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s="44" t="s">
        <v>152</v>
      </c>
      <c r="DP544" s="44" t="s">
        <v>152</v>
      </c>
      <c r="DQ544" s="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s="44" t="s">
        <v>152</v>
      </c>
      <c r="DP545" s="44" t="s">
        <v>152</v>
      </c>
      <c r="DQ545" s="44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s="44" t="s">
        <v>152</v>
      </c>
      <c r="DP546" s="44" t="s">
        <v>152</v>
      </c>
      <c r="DQ546" s="44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2365</v>
      </c>
    </row>
    <row r="9" spans="1:1" x14ac:dyDescent="0.25">
      <c r="A9" t="s">
        <v>2265</v>
      </c>
    </row>
    <row r="10" spans="1:1" x14ac:dyDescent="0.25">
      <c r="A10" t="s">
        <v>2366</v>
      </c>
    </row>
    <row r="11" spans="1:1" x14ac:dyDescent="0.25">
      <c r="A11" t="s">
        <v>2367</v>
      </c>
    </row>
    <row r="12" spans="1:1" x14ac:dyDescent="0.25">
      <c r="A12" t="s">
        <v>2266</v>
      </c>
    </row>
    <row r="13" spans="1:1" x14ac:dyDescent="0.25">
      <c r="A13" t="s">
        <v>2368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2369</v>
      </c>
    </row>
    <row r="19" spans="1:1" x14ac:dyDescent="0.25">
      <c r="A19" t="s">
        <v>2370</v>
      </c>
    </row>
    <row r="20" spans="1:1" x14ac:dyDescent="0.25">
      <c r="A20" t="s">
        <v>2370</v>
      </c>
    </row>
    <row r="21" spans="1:1" x14ac:dyDescent="0.25">
      <c r="A21" t="s">
        <v>2371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2372</v>
      </c>
    </row>
    <row r="29" spans="1:1" x14ac:dyDescent="0.25">
      <c r="A29" t="s">
        <v>2373</v>
      </c>
    </row>
    <row r="30" spans="1:1" x14ac:dyDescent="0.25">
      <c r="A30" t="s">
        <v>2276</v>
      </c>
    </row>
    <row r="31" spans="1:1" x14ac:dyDescent="0.25">
      <c r="A31" t="s">
        <v>2374</v>
      </c>
    </row>
    <row r="32" spans="1:1" x14ac:dyDescent="0.25">
      <c r="A32" t="s">
        <v>2277</v>
      </c>
    </row>
    <row r="33" spans="1:1" x14ac:dyDescent="0.25">
      <c r="A33" t="s">
        <v>2375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2351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2376</v>
      </c>
    </row>
    <row r="42" spans="1:1" x14ac:dyDescent="0.25">
      <c r="A42" t="s">
        <v>2377</v>
      </c>
    </row>
    <row r="43" spans="1:1" x14ac:dyDescent="0.25">
      <c r="A43" t="s">
        <v>2283</v>
      </c>
    </row>
    <row r="44" spans="1:1" x14ac:dyDescent="0.25">
      <c r="A44" t="s">
        <v>2378</v>
      </c>
    </row>
    <row r="45" spans="1:1" x14ac:dyDescent="0.25">
      <c r="A45" t="s">
        <v>2379</v>
      </c>
    </row>
    <row r="46" spans="1:1" x14ac:dyDescent="0.25">
      <c r="A46" t="s">
        <v>2284</v>
      </c>
    </row>
    <row r="47" spans="1:1" x14ac:dyDescent="0.25">
      <c r="A47" t="s">
        <v>2380</v>
      </c>
    </row>
    <row r="48" spans="1:1" x14ac:dyDescent="0.25">
      <c r="A48" t="s">
        <v>2381</v>
      </c>
    </row>
    <row r="49" spans="1:1" x14ac:dyDescent="0.25">
      <c r="A49" t="s">
        <v>2382</v>
      </c>
    </row>
    <row r="50" spans="1:1" x14ac:dyDescent="0.25">
      <c r="A50" t="s">
        <v>2383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2384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2385</v>
      </c>
    </row>
    <row r="62" spans="1:1" x14ac:dyDescent="0.25">
      <c r="A62" t="s">
        <v>2291</v>
      </c>
    </row>
    <row r="63" spans="1:1" x14ac:dyDescent="0.25">
      <c r="A63" t="s">
        <v>2386</v>
      </c>
    </row>
    <row r="64" spans="1:1" x14ac:dyDescent="0.25">
      <c r="A64" t="s">
        <v>2387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2388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2389</v>
      </c>
    </row>
    <row r="72" spans="1:1" x14ac:dyDescent="0.25">
      <c r="A72" t="s">
        <v>2390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2391</v>
      </c>
    </row>
    <row r="76" spans="1:1" x14ac:dyDescent="0.25">
      <c r="A76" t="s">
        <v>2392</v>
      </c>
    </row>
    <row r="77" spans="1:1" x14ac:dyDescent="0.25">
      <c r="A77" t="s">
        <v>2393</v>
      </c>
    </row>
    <row r="78" spans="1:1" x14ac:dyDescent="0.25">
      <c r="A78" t="s">
        <v>2394</v>
      </c>
    </row>
    <row r="79" spans="1:1" x14ac:dyDescent="0.25">
      <c r="A79" t="s">
        <v>2299</v>
      </c>
    </row>
    <row r="80" spans="1:1" x14ac:dyDescent="0.25">
      <c r="A80" t="s">
        <v>2395</v>
      </c>
    </row>
    <row r="81" spans="1:1" x14ac:dyDescent="0.25">
      <c r="A81" t="s">
        <v>24</v>
      </c>
    </row>
    <row r="82" spans="1:1" x14ac:dyDescent="0.25">
      <c r="A82" t="s">
        <v>2396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2397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2398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C17" sqref="C17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2338</v>
      </c>
      <c r="B2" s="39" t="s">
        <v>2330</v>
      </c>
      <c r="C2" s="40" t="s">
        <v>17</v>
      </c>
      <c r="D2" s="42"/>
      <c r="E2" s="42"/>
      <c r="F2" s="42" t="s">
        <v>18</v>
      </c>
      <c r="G2" s="42" t="s">
        <v>19</v>
      </c>
      <c r="H2" s="42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2338</v>
      </c>
      <c r="B3" s="39" t="s">
        <v>2331</v>
      </c>
      <c r="C3" s="40" t="s">
        <v>21</v>
      </c>
      <c r="D3" s="42"/>
      <c r="E3" s="42"/>
      <c r="F3" s="42" t="s">
        <v>22</v>
      </c>
      <c r="G3" s="42"/>
      <c r="H3" s="42" t="s">
        <v>20</v>
      </c>
    </row>
    <row r="4" spans="1:16" x14ac:dyDescent="0.25">
      <c r="A4" s="38" t="s">
        <v>2338</v>
      </c>
      <c r="B4" s="39" t="s">
        <v>2332</v>
      </c>
      <c r="C4" s="40" t="s">
        <v>2340</v>
      </c>
      <c r="D4" s="43"/>
      <c r="E4" s="43"/>
      <c r="F4" s="42" t="s">
        <v>23</v>
      </c>
      <c r="G4" s="42" t="s">
        <v>2341</v>
      </c>
      <c r="H4" s="42" t="s">
        <v>20</v>
      </c>
      <c r="I4" s="42"/>
      <c r="J4" s="42"/>
    </row>
    <row r="5" spans="1:16" x14ac:dyDescent="0.25">
      <c r="A5" s="38" t="s">
        <v>2338</v>
      </c>
      <c r="B5" s="39" t="s">
        <v>2333</v>
      </c>
      <c r="C5" s="40" t="s">
        <v>2342</v>
      </c>
      <c r="D5" s="43" t="s">
        <v>2000</v>
      </c>
      <c r="E5" s="43" t="s">
        <v>2001</v>
      </c>
      <c r="F5" s="42" t="s">
        <v>2301</v>
      </c>
      <c r="G5" s="42" t="s">
        <v>4811</v>
      </c>
      <c r="H5" s="42" t="s">
        <v>20</v>
      </c>
      <c r="I5" s="42"/>
      <c r="J5" s="42"/>
    </row>
    <row r="6" spans="1:16" x14ac:dyDescent="0.25">
      <c r="A6" s="38" t="s">
        <v>2338</v>
      </c>
      <c r="B6" s="39" t="s">
        <v>2334</v>
      </c>
      <c r="C6" s="40" t="s">
        <v>2343</v>
      </c>
      <c r="D6" s="43"/>
      <c r="E6" s="43"/>
      <c r="F6" s="42" t="s">
        <v>24</v>
      </c>
      <c r="G6" s="42" t="s">
        <v>2344</v>
      </c>
      <c r="H6" s="42" t="s">
        <v>20</v>
      </c>
      <c r="I6" s="42"/>
      <c r="J6" s="42"/>
    </row>
    <row r="7" spans="1:16" x14ac:dyDescent="0.25">
      <c r="A7" s="38" t="s">
        <v>2338</v>
      </c>
      <c r="B7" s="39" t="s">
        <v>2335</v>
      </c>
      <c r="C7" s="40" t="s">
        <v>2345</v>
      </c>
      <c r="D7" s="43" t="s">
        <v>2000</v>
      </c>
      <c r="E7" s="43" t="s">
        <v>2006</v>
      </c>
      <c r="F7" s="42" t="s">
        <v>2282</v>
      </c>
      <c r="G7" s="42"/>
      <c r="H7" s="42" t="s">
        <v>4812</v>
      </c>
      <c r="I7" s="42"/>
      <c r="J7" s="42"/>
    </row>
    <row r="8" spans="1:16" x14ac:dyDescent="0.25">
      <c r="A8" s="38" t="s">
        <v>2338</v>
      </c>
      <c r="B8" s="39" t="s">
        <v>4801</v>
      </c>
      <c r="C8" s="40" t="s">
        <v>2346</v>
      </c>
      <c r="D8" s="43"/>
      <c r="E8" s="43"/>
      <c r="F8" s="42" t="s">
        <v>24</v>
      </c>
      <c r="G8" s="42" t="s">
        <v>2347</v>
      </c>
      <c r="H8" s="42" t="s">
        <v>20</v>
      </c>
      <c r="I8" s="42"/>
      <c r="J8" s="42"/>
    </row>
    <row r="9" spans="1:16" x14ac:dyDescent="0.25">
      <c r="A9" s="38" t="s">
        <v>2338</v>
      </c>
      <c r="B9" s="39" t="s">
        <v>4802</v>
      </c>
      <c r="C9" s="40" t="s">
        <v>2348</v>
      </c>
      <c r="D9" s="43"/>
      <c r="E9" s="43"/>
      <c r="F9" s="42" t="s">
        <v>2261</v>
      </c>
      <c r="G9" s="42" t="s">
        <v>4813</v>
      </c>
      <c r="H9" s="42" t="s">
        <v>2349</v>
      </c>
      <c r="I9" s="42"/>
      <c r="J9" s="42"/>
    </row>
    <row r="10" spans="1:16" x14ac:dyDescent="0.25">
      <c r="A10" s="38" t="s">
        <v>2338</v>
      </c>
      <c r="B10" s="39" t="s">
        <v>4803</v>
      </c>
      <c r="C10" s="40" t="s">
        <v>2350</v>
      </c>
      <c r="D10" s="43"/>
      <c r="E10" s="43"/>
      <c r="F10" s="42" t="s">
        <v>2351</v>
      </c>
      <c r="G10" s="42" t="s">
        <v>2352</v>
      </c>
      <c r="H10" s="42" t="s">
        <v>2353</v>
      </c>
      <c r="I10" s="42"/>
      <c r="J10" s="42"/>
    </row>
    <row r="11" spans="1:16" x14ac:dyDescent="0.25">
      <c r="A11" s="38" t="s">
        <v>2338</v>
      </c>
      <c r="B11" s="39" t="s">
        <v>4804</v>
      </c>
      <c r="C11" s="40" t="s">
        <v>2354</v>
      </c>
      <c r="D11" s="43"/>
      <c r="E11" s="43"/>
      <c r="F11" s="42" t="s">
        <v>2303</v>
      </c>
      <c r="G11" s="42" t="s">
        <v>4814</v>
      </c>
      <c r="H11" s="42" t="s">
        <v>4815</v>
      </c>
      <c r="I11" s="42"/>
      <c r="J11" s="42"/>
    </row>
    <row r="12" spans="1:16" x14ac:dyDescent="0.25">
      <c r="A12" s="38" t="s">
        <v>2338</v>
      </c>
      <c r="B12" s="39" t="s">
        <v>4805</v>
      </c>
      <c r="C12" s="40" t="s">
        <v>2355</v>
      </c>
      <c r="D12" s="43"/>
      <c r="E12" s="43"/>
      <c r="F12" s="42" t="s">
        <v>2303</v>
      </c>
      <c r="G12" s="42" t="s">
        <v>4816</v>
      </c>
      <c r="H12" s="42" t="s">
        <v>4817</v>
      </c>
      <c r="I12" s="42"/>
      <c r="J12" s="42"/>
    </row>
    <row r="13" spans="1:16" x14ac:dyDescent="0.25">
      <c r="A13" s="38" t="s">
        <v>2338</v>
      </c>
      <c r="B13" s="39" t="s">
        <v>4806</v>
      </c>
      <c r="C13" s="40" t="s">
        <v>2356</v>
      </c>
      <c r="D13" s="43"/>
      <c r="E13" s="43"/>
      <c r="F13" s="42" t="s">
        <v>2269</v>
      </c>
      <c r="G13" s="42" t="s">
        <v>4818</v>
      </c>
      <c r="H13" s="42" t="s">
        <v>2357</v>
      </c>
      <c r="I13" s="42"/>
      <c r="J13" s="42"/>
    </row>
    <row r="14" spans="1:16" x14ac:dyDescent="0.25">
      <c r="A14" s="38" t="s">
        <v>2338</v>
      </c>
      <c r="B14" s="39" t="s">
        <v>4807</v>
      </c>
      <c r="C14" s="40" t="s">
        <v>2358</v>
      </c>
      <c r="D14" s="43"/>
      <c r="E14" s="43"/>
      <c r="F14" s="42" t="s">
        <v>2303</v>
      </c>
      <c r="G14" s="42" t="s">
        <v>2359</v>
      </c>
      <c r="H14" s="42" t="s">
        <v>2360</v>
      </c>
      <c r="I14" s="42"/>
      <c r="J14" s="42"/>
    </row>
    <row r="15" spans="1:16" x14ac:dyDescent="0.25">
      <c r="A15" s="38" t="s">
        <v>2338</v>
      </c>
      <c r="B15" s="39" t="s">
        <v>4808</v>
      </c>
      <c r="C15" s="40" t="s">
        <v>2355</v>
      </c>
      <c r="D15" s="43"/>
      <c r="E15" s="43"/>
      <c r="F15" s="42" t="s">
        <v>2303</v>
      </c>
      <c r="G15" s="42" t="s">
        <v>2361</v>
      </c>
      <c r="H15" s="42" t="s">
        <v>2362</v>
      </c>
      <c r="I15" s="42"/>
      <c r="J15" s="42"/>
    </row>
    <row r="16" spans="1:16" x14ac:dyDescent="0.25">
      <c r="A16" s="38" t="s">
        <v>2338</v>
      </c>
      <c r="B16" s="39" t="s">
        <v>4809</v>
      </c>
      <c r="C16" s="40" t="s">
        <v>2356</v>
      </c>
      <c r="D16" s="43"/>
      <c r="E16" s="43"/>
      <c r="F16" s="42" t="s">
        <v>2269</v>
      </c>
      <c r="G16" s="42" t="s">
        <v>2363</v>
      </c>
      <c r="H16" s="42" t="s">
        <v>2364</v>
      </c>
      <c r="I16" s="42"/>
      <c r="J16" s="42"/>
    </row>
    <row r="17" spans="1:10" ht="30" x14ac:dyDescent="0.25">
      <c r="A17" s="38" t="s">
        <v>2338</v>
      </c>
      <c r="B17" s="39" t="s">
        <v>4810</v>
      </c>
      <c r="C17" s="41" t="s">
        <v>2328</v>
      </c>
      <c r="D17" s="42"/>
      <c r="E17" s="42"/>
      <c r="F17" s="42" t="s">
        <v>2286</v>
      </c>
      <c r="G17" s="45" t="s">
        <v>4821</v>
      </c>
      <c r="H17" s="42" t="s">
        <v>20</v>
      </c>
      <c r="I17" s="42"/>
      <c r="J17" s="42"/>
    </row>
    <row r="18" spans="1:10" x14ac:dyDescent="0.25">
      <c r="A18" s="38" t="s">
        <v>2338</v>
      </c>
      <c r="B18" s="39" t="s">
        <v>4819</v>
      </c>
      <c r="C18" s="46" t="s">
        <v>4824</v>
      </c>
      <c r="D18" s="43"/>
      <c r="E18" s="43"/>
      <c r="F18" s="42" t="s">
        <v>2369</v>
      </c>
      <c r="G18" s="47" t="s">
        <v>4825</v>
      </c>
      <c r="H18" s="42" t="s">
        <v>4826</v>
      </c>
      <c r="I18" s="42"/>
      <c r="J18" s="42"/>
    </row>
    <row r="19" spans="1:10" x14ac:dyDescent="0.25">
      <c r="A19" s="38" t="s">
        <v>2338</v>
      </c>
      <c r="B19" s="39" t="s">
        <v>4820</v>
      </c>
      <c r="C19" s="40" t="s">
        <v>2336</v>
      </c>
      <c r="D19" s="43"/>
      <c r="E19" s="43"/>
      <c r="F19" s="42" t="s">
        <v>25</v>
      </c>
      <c r="G19" s="42" t="s">
        <v>4827</v>
      </c>
      <c r="H19" s="42" t="s">
        <v>20</v>
      </c>
      <c r="I19" s="42"/>
      <c r="J19" s="42"/>
    </row>
    <row r="20" spans="1:10" x14ac:dyDescent="0.25">
      <c r="A20" s="38" t="s">
        <v>2338</v>
      </c>
      <c r="B20" s="39" t="s">
        <v>4828</v>
      </c>
      <c r="C20" s="40" t="s">
        <v>27</v>
      </c>
      <c r="D20" s="43"/>
      <c r="E20" s="43"/>
      <c r="F20" s="42" t="s">
        <v>28</v>
      </c>
      <c r="G20" s="42" t="s">
        <v>19</v>
      </c>
      <c r="H20" s="42" t="s">
        <v>20</v>
      </c>
      <c r="I20" s="42"/>
      <c r="J20" s="42"/>
    </row>
    <row r="21" spans="1:10" x14ac:dyDescent="0.25">
      <c r="A21" s="20"/>
      <c r="D21" s="24"/>
    </row>
    <row r="22" spans="1:10" x14ac:dyDescent="0.25">
      <c r="A22" s="20"/>
      <c r="D22" s="24"/>
    </row>
    <row r="23" spans="1:10" x14ac:dyDescent="0.25">
      <c r="A23" s="20"/>
      <c r="D23" s="24"/>
    </row>
    <row r="24" spans="1:10" x14ac:dyDescent="0.25">
      <c r="A24" s="20"/>
      <c r="D24" s="24"/>
    </row>
    <row r="25" spans="1:10" x14ac:dyDescent="0.25">
      <c r="A25" s="20"/>
      <c r="D25" s="24"/>
    </row>
    <row r="26" spans="1:10" x14ac:dyDescent="0.25">
      <c r="A26" s="20"/>
      <c r="D26" s="24"/>
    </row>
    <row r="27" spans="1:10" x14ac:dyDescent="0.25">
      <c r="A27" s="20"/>
      <c r="D27" s="24"/>
    </row>
    <row r="28" spans="1:10" x14ac:dyDescent="0.25">
      <c r="A28" s="20"/>
      <c r="D28" s="24"/>
    </row>
    <row r="29" spans="1:10" x14ac:dyDescent="0.25">
      <c r="A29" s="20"/>
      <c r="D29" s="24"/>
    </row>
    <row r="30" spans="1:10" x14ac:dyDescent="0.25">
      <c r="A30" s="20"/>
      <c r="D30" s="24"/>
    </row>
    <row r="31" spans="1:10" x14ac:dyDescent="0.25">
      <c r="A31" s="20"/>
      <c r="D31" s="24"/>
    </row>
    <row r="32" spans="1:10" x14ac:dyDescent="0.25">
      <c r="A32" s="20"/>
    </row>
    <row r="33" spans="1:1" x14ac:dyDescent="0.25">
      <c r="A33" s="20"/>
    </row>
  </sheetData>
  <phoneticPr fontId="6" type="noConversion"/>
  <dataValidations count="2">
    <dataValidation type="list" allowBlank="1" showInputMessage="1" showErrorMessage="1" sqref="E22">
      <formula1>INDIRECT(D22)</formula1>
    </dataValidation>
    <dataValidation type="list" allowBlank="1" showInputMessage="1" showErrorMessage="1" sqref="D22 F2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1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D20:D21 D2:D17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E2:E17</xm:sqref>
        </x14:dataValidation>
        <x14:dataValidation type="list" allowBlank="1" showInputMessage="1" showErrorMessage="1">
          <x14:formula1>
            <xm:f>TBL_Keywords!A:A</xm:f>
          </x14:formula1>
          <xm:sqref>F2:F17 F20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F18:F19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18,[JobCommon_LIBC_D15_6thPrevMonth_To_5thCurrMonth_Y_Y.xlsx]TBL_SCREEN_CONTROLS_MAP_2!#REF!,0)-1,,,COUNTIF(OFFSET([JobCommon_LIBC_D15_6thPrevMonth_To_5thCurrMonth_Y_Y.xlsx]TBL_SCREEN_CONTROLS_MAP_2!#REF!,MATCH($D18,[JobCommon_LIBC_D15_6thPrevMonth_To_5thCurrMonth_Y_Y.xlsx]TBL_SCREEN_CONTROLS_MAP_2!#REF!,0)-1,,1,20),"?*"))</xm:f>
          </x14:formula1>
          <xm:sqref>E18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D18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4" sqref="B4: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2329</v>
      </c>
      <c r="D2" s="9">
        <v>44924</v>
      </c>
      <c r="E2" s="8" t="s">
        <v>2337</v>
      </c>
    </row>
    <row r="3" spans="1:5" x14ac:dyDescent="0.25">
      <c r="A3" s="6">
        <v>2</v>
      </c>
      <c r="B3" s="7">
        <v>1</v>
      </c>
      <c r="C3" s="8" t="s">
        <v>2329</v>
      </c>
      <c r="D3" s="9">
        <v>44925</v>
      </c>
      <c r="E3" s="8" t="s">
        <v>2339</v>
      </c>
    </row>
    <row r="4" spans="1:5" x14ac:dyDescent="0.25">
      <c r="A4" s="6">
        <v>3</v>
      </c>
      <c r="B4" s="7">
        <v>1.1000000000000001</v>
      </c>
      <c r="C4" s="8" t="s">
        <v>4822</v>
      </c>
      <c r="D4" s="9">
        <v>45206</v>
      </c>
      <c r="E4" s="8" t="s">
        <v>4823</v>
      </c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2023-07-10T09:44:07Z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2023-01-11T19:23:17Z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