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-10072023-Mode-2-Correc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TBL_Keywords!$A$1:$A$100</definedName>
    <definedName name="ExternalData_1" localSheetId="2" hidden="1">TBL_SCREEN_CONTROLS_MAP_2!$A$1:$DQ$546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<sst xmlns="http://schemas.openxmlformats.org/spreadsheetml/2006/main" count="66294" uniqueCount="4834">
  <si>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</si>
  <si>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</si>
  <si>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</si>
  <si>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</si>
  <si>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</si>
  <si>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</si>
  <si>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</si>
  <si>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</si>
  <si>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</si>
  <si>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</si>
  <si>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</si>
  <si>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</si>
  <si>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</si>
  <si>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</si>
  <si>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</si>
  <si>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</si>
  <si>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</si>
  <si>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</si>
  <si>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</si>
  <si>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</si>
  <si>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</si>
  <si>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</si>
  <si>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</si>
  <si>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</si>
  <si>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</si>
  <si>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</si>
  <si>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</si>
  <si>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</si>
  <si>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</si>
  <si>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</si>
  <si>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</si>
  <si>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</si>
  <si>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</si>
  <si>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</si>
  <si>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</si>
  <si>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</si>
  <si>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</si>
  <si>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</si>
  <si>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</si>
  <si>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</si>
  <si>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</si>
  <si>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</si>
  <si>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</si>
  <si>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</si>
  <si>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</si>
  <si>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</si>
  <si>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</si>
  <si>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</si>
  <si>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</si>
  <si>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</si>
  <si>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</si>
  <si>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</si>
  <si>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</si>
  <si>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</si>
  <si>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</si>
  <si>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</si>
  <si>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</si>
  <si>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</si>
  <si>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</si>
  <si>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</si>
  <si>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</si>
  <si>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</si>
  <si>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</si>
  <si>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</si>
  <si>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</si>
  <si>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</si>
  <si>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</si>
  <si>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</si>
  <si>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</si>
  <si>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</si>
  <si>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</si>
  <si>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</si>
  <si>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</si>
  <si>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</si>
  <si>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</si>
  <si>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</si>
  <si>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</si>
  <si>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</si>
  <si>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</si>
  <si>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</si>
  <si>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</si>
  <si>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</si>
  <si>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</si>
  <si>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</si>
  <si>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</si>
  <si>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</si>
  <si>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</si>
  <si>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</si>
  <si>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</si>
  <si>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</si>
  <si>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</si>
  <si>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</si>
  <si>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</si>
  <si>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</si>
  <si>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</si>
  <si>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</si>
  <si>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</si>
  <si>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</si>
  <si>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</si>
  <si>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</si>
  <si>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</si>
  <si>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</si>
  <si>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</si>
  <si>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</si>
  <si>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</si>
  <si>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</si>
  <si>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</si>
  <si>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</si>
  <si>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</si>
  <si>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</si>
  <si>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</si>
  <si>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</si>
  <si>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</si>
  <si>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</si>
  <si>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</si>
  <si>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</si>
  <si>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</si>
  <si>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</si>
  <si>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</si>
  <si>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</si>
  <si>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</si>
  <si>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</si>
  <si>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</si>
  <si>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</si>
  <si>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</si>
  <si>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</si>
  <si>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</si>
  <si>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</si>
  <si>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</si>
  <si>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</si>
  <si>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</si>
  <si>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</si>
  <si>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</si>
  <si>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</si>
  <si>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</si>
  <si>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</si>
  <si>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</si>
  <si>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</si>
  <si>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</si>
  <si>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</si>
  <si>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</si>
  <si>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</si>
  <si>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</si>
  <si>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</si>
  <si>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</si>
  <si>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</si>
  <si>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</si>
  <si>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</si>
  <si>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</si>
  <si>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</si>
  <si>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</si>
  <si>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</si>
  <si>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</si>
  <si>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</si>
  <si>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</si>
  <si>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</si>
  <si>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</si>
  <si>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</si>
  <si>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</si>
  <si>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</si>
  <si>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</si>
  <si>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</si>
  <si>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</si>
  <si>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</si>
  <si>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</si>
  <si>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</si>
  <si>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</si>
  <si>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</si>
  <si>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</si>
  <si>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</si>
  <si>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</si>
  <si>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</si>
  <si>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</si>
  <si>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</si>
  <si>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</si>
  <si>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</si>
  <si>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</si>
  <si>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</si>
  <si>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</si>
  <si>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</si>
  <si>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</si>
  <si>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</si>
  <si>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</si>
  <si>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</si>
  <si>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</si>
  <si>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</si>
  <si>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</si>
  <si>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</si>
  <si>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</si>
  <si>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</si>
  <si>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</si>
  <si>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</si>
  <si>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</si>
  <si>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</si>
  <si>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</si>
  <si>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</si>
  <si>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</si>
  <si>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</si>
  <si>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</si>
  <si>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</si>
  <si>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</si>
  <si>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</si>
  <si>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</si>
  <si>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</si>
  <si>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</si>
  <si>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</si>
  <si>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</si>
  <si>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</si>
  <si>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</si>
  <si>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</si>
  <si>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</si>
  <si>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</si>
  <si>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</si>
  <si>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</si>
  <si>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</si>
  <si>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</si>
  <si>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</si>
  <si>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</si>
  <si>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</si>
  <si>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</si>
  <si>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</si>
  <si>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</si>
  <si>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</si>
  <si>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</si>
  <si>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</si>
  <si>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</si>
  <si>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</si>
  <si>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</si>
  <si>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</si>
  <si>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</si>
  <si>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</si>
  <si>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</si>
  <si>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</si>
  <si>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</si>
  <si>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</si>
  <si>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</si>
  <si>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</si>
  <si>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</si>
  <si>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</si>
  <si>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</si>
  <si>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</si>
  <si>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</si>
  <si>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</si>
  <si>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</si>
  <si>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</si>
  <si>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</si>
  <si>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</si>
  <si>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</si>
  <si>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</si>
  <si>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</si>
  <si>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</si>
  <si>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</si>
  <si>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</si>
  <si>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</si>
  <si>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</si>
  <si>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</si>
  <si>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</si>
  <si>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</si>
  <si>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</si>
  <si>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</si>
  <si>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</si>
  <si>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</si>
  <si>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</si>
  <si>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</si>
  <si>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</si>
  <si>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</si>
  <si>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</si>
  <si>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</si>
  <si>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</si>
  <si>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</si>
  <si>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</si>
  <si>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</si>
  <si>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</si>
  <si>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</si>
  <si>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</si>
  <si>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</si>
  <si>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</si>
  <si>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</si>
  <si>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</si>
  <si>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</si>
  <si>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</si>
  <si>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</si>
  <si>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</si>
  <si>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</si>
  <si>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</si>
  <si>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</si>
  <si>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</si>
  <si>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</si>
  <si>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</si>
  <si>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</si>
  <si>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</si>
  <si>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</si>
  <si>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</si>
  <si>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</si>
  <si>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</si>
  <si>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</si>
  <si>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</si>
  <si>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</si>
  <si>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</si>
  <si>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</si>
  <si>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</si>
  <si>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</si>
  <si>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</si>
  <si>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</si>
  <si>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</si>
  <si>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</si>
  <si>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</si>
  <si>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</si>
  <si>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</si>
  <si>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</si>
  <si>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</si>
  <si>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</si>
  <si>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</si>
  <si>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</si>
  <si>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</si>
  <si>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</si>
  <si>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</si>
  <si>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</si>
  <si>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</si>
  <si>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</si>
  <si>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</si>
  <si>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</si>
  <si>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</si>
  <si>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</si>
  <si>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</si>
  <si>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</si>
  <si>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</si>
  <si>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</si>
  <si>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</si>
  <si>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</si>
  <si>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</si>
  <si>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</si>
  <si>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</si>
  <si>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</si>
  <si>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</si>
  <si>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</si>
  <si>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</si>
  <si>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</si>
  <si>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</si>
  <si>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</si>
  <si>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</si>
  <si>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</si>
  <si>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</si>
  <si>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</si>
  <si>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</si>
  <si>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</si>
  <si>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</si>
  <si>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</si>
  <si>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</si>
  <si>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</si>
  <si>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</si>
  <si>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</si>
  <si>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</si>
  <si>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</si>
  <si>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</si>
  <si>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</si>
  <si>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</si>
  <si>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</si>
  <si>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</si>
  <si>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</si>
  <si>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</si>
  <si>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</si>
  <si>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</si>
  <si>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</si>
  <si>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</si>
  <si>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</si>
  <si>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</si>
  <si>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</si>
  <si>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</si>
  <si>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</si>
  <si>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</si>
  <si>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</si>
  <si>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</si>
  <si>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</si>
  <si>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</si>
  <si>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</si>
  <si>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</si>
  <si>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</si>
  <si>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</si>
  <si>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</si>
  <si>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</si>
  <si>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</si>
  <si>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</si>
  <si>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</si>
  <si>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</si>
  <si>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</si>
  <si>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</si>
  <si>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</si>
  <si>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</si>
  <si>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</si>
  <si>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</si>
  <si>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</si>
  <si>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</si>
  <si>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</si>
  <si>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</si>
  <si>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</si>
  <si>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</si>
  <si>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</si>
  <si>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</si>
  <si>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</si>
  <si>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</si>
  <si>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</si>
  <si>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</si>
  <si>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</si>
  <si>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</si>
  <si>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</si>
  <si>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</si>
  <si>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</si>
  <si>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</si>
  <si>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</si>
  <si>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</si>
  <si>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</si>
  <si>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</si>
  <si>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</si>
  <si>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</si>
  <si>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</si>
  <si>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</si>
  <si>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</si>
  <si>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</si>
  <si>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</si>
  <si>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</si>
  <si>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</si>
  <si>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</si>
  <si>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</si>
  <si>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</si>
  <si>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</si>
  <si>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</si>
  <si>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</si>
  <si>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</si>
  <si>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</si>
  <si>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</si>
  <si>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</si>
  <si>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</si>
  <si>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</si>
  <si>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</si>
  <si>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</si>
  <si>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</si>
  <si>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</si>
  <si>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</si>
  <si>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</si>
  <si>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</si>
  <si>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</si>
  <si>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</si>
  <si>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</si>
  <si>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</si>
  <si>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</si>
  <si>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</si>
  <si>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</si>
  <si>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</si>
  <si>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</si>
  <si>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</si>
  <si>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</si>
  <si>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</si>
  <si>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</si>
  <si>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</si>
  <si>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</si>
  <si>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</si>
  <si>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</si>
  <si>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</si>
  <si>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</si>
  <si>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</si>
  <si>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</si>
  <si>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</si>
  <si>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</si>
  <si>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</si>
  <si>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</si>
  <si>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</si>
  <si>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</si>
  <si>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</si>
  <si>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</si>
  <si>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</si>
  <si>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</si>
  <si>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</si>
  <si>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</si>
  <si>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</si>
  <si>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</si>
  <si>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</si>
  <si>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</si>
  <si>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</si>
  <si>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</si>
  <si>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</si>
  <si>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</si>
  <si>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</si>
  <si>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</si>
  <si>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</si>
  <si>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</si>
  <si>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</si>
  <si>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</si>
  <si>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</si>
  <si>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</si>
  <si>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</si>
  <si>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</si>
  <si>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</si>
  <si>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</si>
  <si>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</si>
  <si>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</si>
  <si>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</si>
  <si>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</si>
  <si>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</si>
  <si>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</si>
  <si>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</si>
  <si>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</si>
  <si>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</si>
  <si>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</si>
  <si>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</si>
  <si>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</si>
  <si>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</si>
  <si>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</si>
  <si>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</si>
  <si>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</si>
  <si>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</si>
  <si>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</si>
  <si>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</si>
  <si>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</si>
  <si>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</si>
  <si>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</si>
  <si>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</si>
  <si>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</si>
  <si>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</si>
  <si>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</si>
  <si>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</si>
  <si>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</si>
  <si>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</si>
  <si>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</si>
  <si>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</si>
  <si>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</si>
  <si>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</si>
  <si>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</si>
  <si>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</si>
  <si>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</si>
  <si>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</si>
  <si>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</si>
  <si>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</si>
  <si>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</si>
  <si>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</si>
  <si>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</si>
  <si>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</si>
  <si>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</si>
  <si>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</si>
  <si>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</si>
  <si>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</si>
  <si>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</si>
  <si>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</si>
  <si>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</si>
  <si>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</si>
  <si>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</si>
  <si>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</si>
  <si>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</si>
  <si>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</si>
  <si>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</si>
  <si>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</si>
  <si>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</si>
  <si>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</si>
  <si>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</si>
  <si>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</si>
  <si>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</si>
  <si>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</si>
  <si>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</si>
  <si>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</si>
  <si>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</si>
  <si>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</si>
  <si>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</si>
  <si>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</si>
  <si>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</si>
  <si>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</si>
  <si>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</si>
  <si>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</si>
  <si>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</si>
  <si>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</si>
  <si>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</si>
  <si>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</si>
  <si>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</si>
  <si>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</si>
  <si>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</si>
  <si>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</si>
  <si>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</si>
  <si>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</si>
  <si>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</si>
  <si>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</si>
  <si>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</si>
  <si>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</si>
  <si>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</si>
  <si>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</si>
  <si>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</si>
  <si>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</si>
  <si>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</si>
  <si>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</si>
  <si>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</si>
  <si>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</si>
  <si>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</si>
  <si>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</si>
  <si>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</si>
  <si>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</si>
  <si>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</si>
  <si>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</si>
  <si>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</si>
  <si>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</si>
  <si>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</si>
  <si>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</si>
  <si>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</si>
  <si>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</si>
  <si>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</si>
  <si>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</si>
  <si>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</si>
  <si>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</si>
  <si>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</si>
  <si>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</si>
  <si>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</si>
  <si>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</si>
  <si>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</si>
  <si>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</si>
  <si>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</si>
  <si>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</si>
  <si>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</si>
  <si>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</si>
  <si>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</si>
  <si>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</si>
  <si>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</si>
  <si>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</si>
  <si>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</si>
  <si>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</si>
  <si>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</si>
  <si>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</si>
  <si>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</si>
  <si>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</si>
  <si>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</si>
  <si>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</si>
  <si>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</si>
  <si>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</si>
  <si>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</si>
  <si>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</si>
  <si>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</si>
  <si>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</si>
  <si>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</si>
  <si>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</si>
  <si>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</si>
  <si>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</si>
  <si>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</si>
  <si>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</si>
  <si>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</si>
  <si>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</si>
  <si>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</si>
  <si>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</si>
  <si>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</si>
  <si>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</si>
  <si>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</si>
  <si>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</si>
  <si>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</si>
  <si>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</si>
  <si>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</si>
  <si>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</si>
  <si>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</si>
  <si>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</si>
  <si>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</si>
  <si>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</si>
  <si>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</si>
  <si>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</si>
  <si>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</si>
  <si>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</si>
  <si>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</si>
  <si>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</si>
  <si>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</si>
  <si>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</si>
  <si>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</si>
  <si>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</si>
  <si>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</si>
  <si>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</si>
  <si>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</si>
  <si>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</si>
  <si>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</si>
  <si>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</si>
  <si>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</si>
  <si>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</si>
  <si>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</si>
  <si>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</si>
  <si>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</si>
  <si>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</si>
  <si>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</si>
  <si>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</si>
  <si>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</si>
  <si>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</si>
  <si>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</si>
  <si>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</si>
  <si>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</si>
  <si>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</si>
  <si>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</si>
  <si>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</si>
  <si>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</si>
  <si>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</si>
  <si>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</si>
  <si>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</si>
  <si>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</si>
  <si>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</si>
  <si>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</si>
  <si>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</si>
  <si>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</si>
  <si>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</si>
  <si>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</si>
  <si>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</si>
  <si>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</si>
  <si>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</si>
  <si>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</si>
  <si>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</si>
  <si>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</si>
  <si>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</si>
  <si>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</si>
  <si>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</si>
  <si>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</si>
  <si>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</si>
  <si>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</si>
  <si>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</si>
  <si>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</si>
  <si>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</si>
  <si>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</si>
  <si>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</si>
  <si>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</si>
  <si>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</si>
  <si>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</si>
  <si>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</si>
  <si>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</si>
  <si>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</si>
  <si>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</si>
  <si>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</si>
  <si>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</si>
  <si>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</si>
  <si>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</si>
  <si>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</si>
  <si>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</si>
  <si>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</si>
  <si>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</si>
  <si>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</si>
  <si>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</si>
  <si>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</si>
  <si>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</si>
  <si>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</si>
  <si>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</si>
  <si>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</si>
  <si>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</si>
  <si>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</si>
  <si>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</si>
  <si>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</si>
  <si>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</si>
  <si>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</si>
  <si>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</si>
  <si>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</si>
  <si>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</si>
  <si>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</si>
  <si>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</si>
  <si>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</si>
  <si>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</si>
  <si>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</si>
  <si>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</si>
  <si>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</si>
  <si>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</si>
  <si>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</si>
  <si>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</si>
  <si>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</si>
  <si>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</si>
  <si>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</si>
  <si>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</si>
  <si>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</si>
  <si>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</si>
  <si>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</si>
  <si>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</si>
  <si>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</si>
  <si>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</si>
  <si>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</si>
  <si>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</si>
  <si>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</si>
  <si>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</si>
  <si>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</si>
  <si>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</si>
  <si>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</si>
  <si>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</si>
  <si>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</si>
  <si>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</si>
  <si>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</si>
  <si>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</si>
  <si>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</si>
  <si>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</si>
  <si>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</si>
  <si>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</si>
  <si>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</si>
  <si>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</si>
  <si>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</si>
  <si>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</si>
  <si>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</si>
  <si>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</si>
  <si>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</si>
  <si>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</si>
  <si>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</si>
  <si>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</si>
  <si>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</si>
  <si>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</si>
  <si>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</si>
  <si>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</si>
  <si>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</si>
  <si>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</si>
  <si>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</si>
  <si>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</si>
  <si>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</si>
  <si>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</si>
  <si>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</si>
  <si>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</si>
  <si>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</si>
  <si>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</si>
  <si>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</si>
  <si>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</si>
  <si>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</si>
  <si>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</si>
  <si>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</si>
  <si>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</si>
  <si>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</si>
  <si>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</si>
  <si>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</si>
  <si>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</si>
  <si>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</si>
  <si>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</si>
  <si>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</si>
  <si>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</si>
  <si>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</si>
  <si>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</si>
  <si>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</si>
  <si>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</si>
  <si>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</si>
  <si>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</si>
  <si>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</si>
  <si>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</si>
  <si>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</si>
  <si>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</si>
  <si>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</si>
  <si>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</si>
  <si>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</si>
  <si>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</si>
  <si>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</si>
  <si>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</si>
  <si>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</si>
  <si>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</si>
  <si>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</si>
  <si>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</si>
  <si>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</si>
  <si>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</si>
  <si>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</si>
  <si>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</si>
  <si>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</si>
  <si>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</si>
  <si>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</si>
  <si>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</si>
  <si>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</si>
  <si>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</si>
  <si>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</si>
  <si>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</si>
  <si>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</si>
  <si>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</si>
  <si>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</si>
  <si>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</si>
  <si>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</si>
  <si>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</si>
  <si>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</si>
  <si>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</si>
  <si>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</si>
  <si>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</si>
  <si>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</si>
  <si>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</si>
  <si>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</si>
  <si>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</si>
  <si>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</si>
  <si>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</si>
  <si>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</si>
  <si>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</si>
  <si>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</si>
  <si>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</si>
  <si>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</si>
  <si>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</si>
  <si>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</si>
  <si>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</si>
  <si>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</si>
  <si>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</si>
  <si>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</si>
  <si>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</si>
  <si>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</si>
  <si>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</si>
  <si>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</si>
  <si>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</si>
  <si>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</si>
  <si>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</si>
  <si>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</si>
  <si>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</si>
  <si>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</si>
  <si>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</si>
  <si>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</si>
  <si>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</si>
  <si>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</si>
  <si>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</si>
  <si>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</si>
  <si>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</si>
  <si>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</si>
  <si>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</si>
  <si>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</si>
  <si>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</si>
  <si>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</si>
  <si>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</si>
  <si>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</si>
  <si>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</si>
  <si>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</si>
  <si>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</si>
  <si>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</si>
  <si>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</si>
  <si>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</si>
  <si>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</si>
  <si>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</si>
  <si>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</si>
  <si>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</si>
  <si>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</si>
  <si>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</si>
  <si>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</si>
  <si>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</si>
  <si>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</si>
  <si>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</si>
  <si>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</si>
  <si>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</si>
  <si>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</si>
  <si>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</si>
  <si>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</si>
  <si>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</si>
  <si>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</si>
  <si>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</si>
  <si>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</si>
  <si>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</si>
  <si>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</si>
  <si>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</si>
  <si>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</si>
  <si>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</si>
  <si>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</si>
  <si>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</si>
  <si>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</si>
  <si>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</si>
  <si>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</si>
  <si>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</si>
  <si>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</si>
  <si>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</si>
  <si>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</si>
  <si>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</si>
  <si>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</si>
  <si>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</si>
  <si>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</si>
  <si>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</si>
  <si>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</si>
  <si>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</si>
  <si>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</si>
  <si>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</si>
  <si>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</si>
  <si>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</si>
  <si>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</si>
  <si>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</si>
  <si>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</si>
  <si>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</si>
  <si>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</si>
  <si>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</si>
  <si>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</si>
  <si>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</si>
  <si>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</si>
  <si>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</si>
  <si>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</si>
  <si>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</si>
  <si>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</si>
  <si>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</si>
  <si>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</si>
  <si>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</si>
  <si>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</si>
  <si>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</si>
  <si>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</si>
  <si>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</si>
  <si>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</si>
  <si>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</si>
  <si>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</si>
  <si>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</si>
  <si>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</si>
  <si>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</si>
  <si>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</si>
  <si>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</si>
  <si>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</si>
  <si>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</si>
  <si>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</si>
  <si>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</si>
  <si>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</si>
  <si>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</si>
  <si>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</si>
  <si>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</si>
  <si>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</si>
  <si>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</si>
  <si>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</si>
  <si>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</si>
  <si>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</si>
  <si>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</si>
  <si>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</si>
  <si>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</si>
  <si>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</si>
  <si>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</si>
  <si>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</si>
  <si>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</si>
  <si>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</si>
  <si>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</si>
  <si>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</si>
  <si>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</si>
  <si>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</si>
  <si>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</si>
  <si>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</si>
  <si>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</si>
  <si>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</si>
  <si>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</si>
  <si>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</si>
  <si>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</si>
  <si>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</si>
  <si>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</si>
  <si>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</si>
  <si>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</si>
  <si>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</si>
  <si>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</si>
  <si>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</si>
  <si>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</si>
  <si>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</si>
  <si>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</si>
  <si>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</si>
  <si>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</si>
  <si>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</si>
  <si>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</si>
  <si>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</si>
  <si>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</si>
  <si>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</si>
  <si>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</si>
  <si>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</si>
  <si>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</si>
  <si>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</si>
  <si>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</si>
  <si>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</si>
  <si>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</si>
  <si>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</si>
  <si>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</si>
  <si>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</si>
  <si>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</si>
  <si>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</si>
  <si>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</si>
  <si>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</si>
  <si>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</si>
  <si>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</si>
  <si>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</si>
  <si>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</si>
  <si>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</si>
  <si>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</si>
  <si>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</si>
  <si>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</si>
  <si>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</si>
  <si>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</si>
  <si>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</si>
  <si>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</si>
  <si>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</si>
  <si>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</si>
  <si>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</si>
  <si>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</si>
  <si>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</si>
  <si>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</si>
  <si>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</si>
  <si>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</si>
  <si>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</si>
  <si>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</si>
  <si>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</si>
  <si>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</si>
  <si>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</si>
  <si>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</si>
  <si>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</si>
  <si>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</si>
  <si>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</si>
  <si>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</si>
  <si>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</si>
  <si>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</si>
  <si>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</si>
  <si>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</si>
  <si>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</si>
  <si>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</si>
  <si>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</si>
  <si>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</si>
  <si>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</si>
  <si>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</si>
  <si>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</si>
  <si>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</si>
  <si>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</si>
  <si>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</si>
  <si>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</si>
  <si>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</si>
  <si>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</si>
  <si>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</si>
  <si>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</si>
  <si>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</si>
  <si>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</si>
  <si>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</si>
  <si>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</si>
  <si>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</si>
  <si>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</si>
  <si>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</si>
  <si>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</si>
  <si>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</si>
  <si>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</si>
  <si>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</si>
  <si>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</si>
  <si>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</si>
  <si>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</si>
  <si>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</si>
  <si>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</si>
  <si>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</si>
  <si>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</si>
  <si>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</si>
  <si>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</si>
  <si>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</si>
  <si>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</si>
  <si>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</si>
  <si>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</si>
  <si>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</si>
  <si>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</si>
  <si>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</si>
  <si>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</si>
  <si>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</si>
  <si>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</si>
  <si>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</si>
  <si>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</si>
  <si>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</si>
  <si>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</si>
  <si>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</si>
  <si>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</si>
  <si>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</si>
  <si>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</si>
  <si>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</si>
  <si>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</si>
  <si>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</si>
  <si>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</si>
  <si>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</si>
  <si>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</si>
  <si>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</si>
  <si>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</si>
  <si>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</si>
  <si>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</si>
  <si>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</si>
  <si>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</si>
  <si>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</si>
  <si>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</si>
  <si>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</si>
  <si>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</si>
  <si>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</si>
  <si>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</si>
  <si>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</si>
  <si>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</si>
  <si>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</si>
  <si>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</si>
  <si>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</si>
  <si>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</si>
  <si>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</si>
  <si>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</si>
  <si>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</si>
  <si>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</si>
  <si>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</si>
  <si>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</si>
  <si>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</si>
  <si>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</si>
  <si>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</si>
  <si>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</si>
  <si>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</si>
  <si>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</si>
  <si>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</si>
  <si>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</si>
  <si>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</si>
  <si>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</si>
  <si>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</si>
  <si>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</si>
  <si>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</si>
  <si>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</si>
  <si>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</si>
  <si>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</si>
  <si>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</si>
  <si>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</si>
  <si>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</si>
  <si>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</si>
  <si>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</si>
  <si>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</si>
  <si>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</si>
  <si>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</si>
  <si>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</si>
  <si>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</si>
  <si>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</si>
  <si>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</si>
  <si>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</si>
  <si>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</si>
  <si>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</si>
  <si>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</si>
  <si>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</si>
  <si>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</si>
  <si>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</si>
  <si>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</si>
  <si>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</si>
  <si>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</si>
  <si>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</si>
  <si>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</si>
  <si>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</si>
  <si>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</si>
  <si>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</si>
  <si>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</si>
  <si>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</si>
  <si>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</si>
  <si>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</si>
  <si>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</si>
  <si>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</si>
  <si>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</si>
  <si>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</si>
  <si>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</si>
  <si>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</si>
  <si>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</si>
  <si>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</si>
  <si>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</si>
  <si>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</si>
  <si>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</si>
  <si>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</si>
  <si>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</si>
  <si>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</si>
  <si>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</si>
  <si>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</si>
  <si>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</si>
  <si>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</si>
  <si>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</si>
  <si>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</si>
  <si>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</si>
  <si>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</si>
  <si>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</si>
  <si>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</si>
  <si>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</si>
  <si>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</si>
  <si>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</si>
  <si>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</si>
  <si>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</si>
  <si>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</si>
  <si>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</si>
  <si>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</si>
  <si>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</si>
  <si>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</si>
  <si>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</si>
  <si>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</si>
  <si>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</si>
  <si>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</si>
  <si>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</si>
  <si>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</si>
  <si>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</si>
  <si>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</si>
  <si>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</si>
  <si>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</si>
  <si>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</si>
  <si>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</si>
  <si>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</si>
  <si>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</si>
  <si>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</si>
  <si>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</si>
  <si>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</si>
  <si>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</si>
  <si>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</si>
  <si>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</si>
  <si>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</si>
  <si>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</si>
  <si>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</si>
  <si>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</si>
  <si>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</si>
  <si>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</si>
  <si>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</si>
  <si>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</si>
  <si>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</si>
  <si>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</si>
  <si>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</si>
  <si>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</si>
  <si>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</si>
  <si>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</si>
  <si>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</si>
  <si>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</si>
  <si>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</si>
  <si>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</si>
  <si>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</si>
  <si>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</si>
  <si>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</si>
  <si>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</si>
  <si>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</si>
  <si>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</si>
  <si>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</si>
  <si>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</si>
  <si>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</si>
  <si>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</si>
  <si>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</si>
  <si>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</si>
  <si>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</si>
  <si>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</si>
  <si>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</si>
  <si>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</si>
  <si>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</si>
  <si>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</si>
  <si>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</si>
  <si>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</si>
  <si>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</si>
  <si>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</si>
  <si>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</si>
  <si>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</si>
  <si>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</si>
  <si>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</si>
  <si>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</si>
  <si>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</si>
  <si>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</si>
  <si>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</si>
  <si>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</si>
  <si>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</si>
  <si>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</si>
  <si>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</si>
  <si>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</si>
  <si>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</si>
  <si>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</si>
  <si>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</si>
  <si>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</si>
  <si>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</si>
  <si>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</si>
  <si>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</si>
  <si>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</si>
  <si>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</si>
  <si>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</si>
  <si>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</si>
  <si>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</si>
  <si>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</si>
  <si>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</si>
  <si>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</si>
  <si>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</si>
  <si>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</si>
  <si>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</si>
  <si>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</si>
  <si>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</si>
  <si>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</si>
  <si>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</si>
  <si>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</si>
  <si>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</si>
  <si>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</si>
  <si>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</si>
  <si>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</si>
  <si>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</si>
  <si>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</si>
  <si>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</si>
  <si>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</si>
  <si>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</si>
  <si>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</si>
  <si>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</si>
  <si>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</si>
  <si>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</si>
  <si>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</si>
  <si>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</si>
  <si>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</si>
  <si>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</si>
  <si>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</si>
  <si>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</si>
  <si>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</si>
  <si>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</si>
  <si>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</si>
  <si>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</si>
  <si>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</si>
  <si>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</si>
  <si>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</si>
  <si>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</si>
  <si>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</si>
  <si>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</si>
  <si>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</si>
  <si>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</si>
  <si>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</si>
  <si>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</si>
  <si>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</si>
  <si>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</si>
  <si>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</si>
  <si>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</si>
  <si>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</si>
  <si>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</si>
  <si>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</si>
  <si>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</si>
  <si>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</si>
  <si>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</si>
  <si>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</si>
  <si>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</si>
  <si>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</si>
  <si>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</si>
  <si>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</si>
  <si>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</si>
  <si>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</si>
  <si>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</si>
  <si>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</si>
  <si>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</si>
  <si>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</si>
  <si>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</si>
  <si>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</si>
  <si>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</si>
  <si>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</si>
  <si>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</si>
  <si>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</si>
  <si>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</si>
  <si>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</si>
  <si>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</si>
  <si>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</si>
  <si>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</si>
  <si>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</si>
  <si>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</si>
  <si>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</si>
  <si>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</si>
  <si>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</si>
  <si>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</si>
  <si>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</si>
  <si>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</si>
  <si>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</si>
  <si>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</si>
  <si>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</si>
  <si>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</si>
  <si>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</si>
  <si>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</si>
  <si>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</si>
  <si>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</si>
  <si>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</si>
  <si>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</si>
  <si>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</si>
  <si>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</si>
  <si>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</si>
  <si>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</si>
  <si>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</si>
  <si>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</si>
  <si>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</si>
  <si>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</si>
  <si>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</si>
  <si>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</si>
  <si>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</si>
  <si>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</si>
  <si>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</si>
  <si>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</si>
  <si>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</si>
  <si>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</si>
  <si>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</si>
  <si>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</si>
  <si>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</si>
  <si>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</si>
  <si>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</si>
  <si>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</si>
  <si>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</si>
  <si>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</si>
  <si>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</si>
  <si>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</si>
  <si>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</si>
  <si>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</si>
  <si>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</si>
  <si>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</si>
  <si>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</si>
  <si>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</si>
  <si>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</si>
  <si>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</si>
  <si>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</si>
  <si>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</si>
  <si>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</si>
  <si>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</si>
  <si>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</si>
  <si>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</si>
  <si>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</si>
  <si>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</si>
  <si>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</si>
  <si>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</si>
  <si>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</si>
  <si>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</si>
  <si>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</si>
  <si>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</si>
  <si>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</si>
  <si>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</si>
  <si>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</si>
  <si>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</si>
  <si>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</si>
  <si>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</si>
  <si>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</si>
  <si>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</si>
  <si>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</si>
  <si>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</si>
  <si>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</si>
  <si>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</si>
  <si>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</si>
  <si>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</si>
  <si>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</si>
  <si>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</si>
  <si>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</si>
  <si>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</si>
  <si>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</si>
  <si>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</si>
  <si>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</si>
  <si>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</si>
  <si>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</si>
  <si>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</si>
  <si>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</si>
  <si>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</si>
  <si>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</si>
  <si>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</si>
  <si>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</si>
  <si>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</si>
  <si>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</si>
  <si>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</si>
  <si>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</si>
  <si>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</si>
  <si>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</si>
  <si>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</si>
  <si>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</si>
  <si>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</si>
  <si>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</si>
  <si>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</si>
  <si>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</si>
  <si>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</si>
  <si>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</si>
  <si>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</si>
  <si>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</si>
  <si>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</si>
  <si>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</si>
  <si>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</si>
  <si>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</si>
  <si>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</si>
  <si>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</si>
  <si>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</si>
  <si>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</si>
  <si>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</si>
  <si>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</si>
  <si>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</si>
  <si>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</si>
  <si>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</si>
  <si>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</si>
  <si>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</si>
  <si>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</si>
  <si>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</si>
  <si>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</si>
  <si>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</si>
  <si>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</si>
  <si>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</si>
  <si>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</si>
  <si>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</si>
  <si>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</si>
  <si>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</si>
  <si>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</si>
  <si>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</si>
  <si>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</si>
  <si>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</si>
  <si>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</si>
  <si>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</si>
  <si>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</si>
  <si>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</si>
  <si>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</si>
  <si>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</si>
  <si>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</si>
  <si>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</si>
  <si>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</si>
  <si>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</si>
  <si>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</si>
  <si>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</si>
  <si>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</si>
  <si>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</si>
  <si>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</si>
  <si>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</si>
  <si>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</si>
  <si>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</si>
  <si>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</si>
  <si>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</si>
  <si>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</si>
  <si>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</si>
  <si>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</si>
  <si>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</si>
  <si>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</si>
  <si>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</si>
  <si>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</si>
  <si>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</si>
  <si>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</si>
  <si>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</si>
  <si>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</si>
  <si>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</si>
  <si>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</si>
  <si>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</si>
  <si>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</si>
  <si>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</si>
  <si>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</si>
  <si>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</si>
  <si>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</si>
  <si>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</si>
  <si>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</si>
  <si>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</si>
  <si>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</si>
  <si>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</si>
  <si>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</si>
  <si>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</si>
  <si>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</si>
  <si>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</si>
  <si>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</si>
  <si>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</si>
  <si>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</si>
  <si>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</si>
  <si>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</si>
  <si>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</si>
  <si>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</si>
  <si>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</si>
  <si>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</si>
  <si>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</si>
  <si>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</si>
  <si>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</si>
  <si>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</si>
  <si>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</si>
  <si>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</si>
  <si>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</si>
  <si>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</si>
  <si>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</si>
  <si>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</si>
  <si>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</si>
  <si>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</si>
  <si>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</si>
  <si>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</si>
  <si>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</si>
  <si>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</si>
  <si>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</si>
  <si>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</si>
  <si>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</si>
  <si>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</si>
  <si>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</si>
  <si>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</si>
  <si>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</si>
  <si>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</si>
  <si>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</si>
  <si>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</si>
  <si>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</si>
  <si>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</si>
  <si>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</si>
  <si>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</si>
  <si>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</si>
  <si>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</si>
  <si>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</si>
  <si>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</si>
  <si>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</si>
  <si>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</si>
  <si>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</si>
  <si>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</si>
  <si>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</si>
  <si>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</si>
  <si>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</si>
  <si>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</si>
  <si>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</si>
  <si>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</si>
  <si>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</si>
  <si>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</si>
  <si>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</si>
  <si>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</si>
  <si>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</si>
  <si>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</si>
  <si>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</si>
  <si>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</si>
  <si>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</si>
  <si>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</si>
  <si>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</si>
  <si>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</si>
  <si>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</si>
  <si>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</si>
  <si>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</si>
  <si>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</si>
  <si>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</si>
  <si>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</si>
  <si>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</si>
  <si>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</si>
  <si>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</si>
  <si>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</si>
  <si>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</si>
  <si>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</si>
  <si>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</si>
  <si>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</si>
  <si>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</si>
  <si>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</si>
  <si>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</si>
  <si>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</si>
  <si>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</si>
  <si>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</si>
  <si>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</si>
  <si>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</si>
  <si>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</si>
  <si>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</si>
  <si>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</si>
  <si>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</si>
  <si>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</si>
  <si>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</si>
  <si>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</si>
  <si>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</si>
  <si>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</si>
  <si>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</si>
  <si>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</si>
  <si>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</si>
  <si>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</si>
  <si>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</si>
  <si>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</si>
  <si>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</si>
  <si>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</si>
  <si>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</si>
  <si>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</si>
  <si>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</si>
  <si>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</si>
  <si>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</si>
  <si>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</si>
  <si>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</si>
  <si>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</si>
  <si>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</si>
  <si>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</si>
  <si>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</si>
  <si>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</si>
  <si>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</si>
  <si>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</si>
  <si>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</si>
  <si>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</si>
  <si>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</si>
  <si>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</si>
  <si>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</si>
  <si>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</si>
  <si>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</si>
  <si>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</si>
  <si>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</si>
  <si>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</si>
  <si>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</si>
  <si>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</si>
  <si>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</si>
  <si>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</si>
  <si>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</si>
  <si>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</si>
  <si>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</si>
  <si>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</si>
  <si>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</si>
  <si>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</si>
  <si>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</si>
  <si>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</si>
  <si>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</si>
  <si>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</si>
  <si>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</si>
  <si>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</si>
  <si>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</si>
  <si>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</si>
  <si>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</si>
  <si>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</si>
  <si>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</si>
  <si>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</si>
  <si>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</si>
  <si>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</si>
  <si>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</si>
  <si>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</si>
  <si>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</si>
  <si>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</si>
  <si>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</si>
  <si>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</si>
  <si>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</si>
  <si>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</si>
  <si>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</si>
  <si>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</si>
  <si>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</si>
  <si>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</si>
  <si>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</si>
  <si>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</si>
  <si>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</si>
  <si>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</si>
  <si>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</si>
  <si>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</si>
  <si>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</si>
  <si>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</si>
  <si>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</si>
  <si>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</si>
  <si>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</si>
  <si>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</si>
  <si>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</si>
  <si>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</si>
  <si>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</si>
  <si>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</si>
  <si>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</si>
  <si>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</si>
  <si>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</si>
  <si>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</si>
  <si>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</si>
  <si>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</si>
  <si>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</si>
  <si>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</si>
  <si>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</si>
  <si>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</si>
  <si>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</si>
  <si>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</si>
  <si>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</si>
  <si>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</si>
  <si>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</si>
  <si>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</si>
  <si>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</si>
  <si>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</si>
  <si>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</si>
  <si>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</si>
  <si>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</si>
  <si>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</si>
  <si>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</si>
  <si>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</si>
  <si>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</si>
  <si>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</si>
  <si>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</si>
  <si>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</si>
  <si>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</si>
  <si>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</si>
  <si>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</si>
  <si>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</si>
  <si>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</si>
  <si>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</si>
  <si>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</si>
  <si>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</si>
  <si>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</si>
  <si>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</si>
  <si>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</si>
  <si>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</si>
  <si>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</si>
  <si>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</si>
  <si>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</si>
  <si>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</si>
  <si>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</si>
  <si>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</si>
  <si>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</si>
  <si>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</si>
  <si>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</si>
  <si>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</si>
  <si>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</si>
  <si>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</si>
  <si>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</si>
  <si>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</si>
  <si>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</si>
  <si>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</si>
  <si>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</si>
  <si>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</si>
  <si>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</si>
  <si>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</si>
  <si>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</si>
  <si>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</si>
  <si>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</si>
  <si>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</si>
  <si>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</si>
  <si>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</si>
  <si>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</si>
  <si>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</si>
  <si>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</si>
  <si>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</si>
  <si>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</si>
  <si>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</si>
  <si>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</si>
  <si>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</si>
  <si>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</si>
  <si>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</si>
  <si>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</si>
  <si>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</si>
  <si>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</si>
  <si>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</si>
  <si>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</si>
  <si>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</si>
  <si>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</si>
  <si>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</si>
  <si>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</si>
  <si>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</si>
  <si>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</si>
  <si>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</si>
  <si>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</si>
  <si>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</si>
  <si>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</si>
  <si>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</si>
  <si>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</si>
  <si>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</si>
  <si>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</si>
  <si>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</si>
  <si>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</si>
  <si>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</si>
  <si>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</si>
  <si>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</si>
  <si>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</si>
  <si>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</si>
  <si>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</si>
  <si>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</si>
  <si>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</si>
  <si>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</si>
  <si>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</si>
  <si>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</si>
  <si>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</si>
  <si>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</si>
  <si>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</si>
  <si>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</si>
  <si>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</si>
  <si>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</si>
  <si>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</si>
  <si>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</si>
  <si>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</si>
  <si>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</si>
  <si>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</si>
  <si>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</si>
  <si>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</si>
  <si>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</si>
  <si>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</si>
  <si>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</si>
  <si>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</si>
  <si>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</si>
  <si>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</si>
  <si>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</si>
  <si>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</si>
  <si>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</si>
  <si>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</si>
  <si>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</si>
  <si>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</si>
  <si>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</si>
  <si>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</si>
  <si>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</si>
  <si>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</si>
  <si>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</si>
  <si>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</si>
  <si>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</si>
  <si>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</si>
  <si>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</si>
  <si>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</si>
  <si>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</si>
  <si>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</si>
  <si>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</si>
  <si>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</si>
  <si>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</si>
  <si>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</si>
  <si>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</si>
  <si>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</si>
  <si>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</si>
  <si>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</si>
  <si>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</si>
  <si>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</si>
  <si>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</si>
  <si>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</si>
  <si>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</si>
  <si>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</si>
  <si>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</si>
  <si>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</si>
  <si>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</si>
  <si>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</si>
  <si>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</si>
  <si>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</si>
  <si>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</si>
  <si>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</si>
  <si>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</si>
  <si>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</si>
  <si>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</si>
  <si>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</si>
  <si>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</si>
  <si>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</si>
  <si>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</si>
  <si>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</si>
  <si>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</si>
  <si>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</si>
  <si>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</si>
  <si>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</si>
  <si>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</si>
  <si>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</si>
  <si>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</si>
  <si>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</si>
  <si>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</si>
  <si>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</si>
  <si>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</si>
  <si>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</si>
  <si>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</si>
  <si>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</si>
  <si>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</si>
  <si>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</si>
  <si>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</si>
  <si>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</si>
  <si>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</si>
  <si>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</si>
  <si>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</si>
  <si>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</si>
  <si>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</si>
  <si>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</si>
  <si>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</si>
  <si>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</si>
  <si>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</si>
  <si>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</si>
  <si>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</si>
  <si>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</si>
  <si>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</si>
  <si>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</si>
  <si>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</si>
  <si>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</si>
  <si>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</si>
  <si>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</si>
  <si>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</si>
  <si>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</si>
  <si>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</si>
  <si>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</si>
  <si>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</si>
  <si>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</si>
  <si>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</si>
  <si>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</si>
  <si>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</si>
  <si>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</si>
  <si>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</si>
  <si>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</si>
  <si>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</si>
  <si>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</si>
  <si>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</si>
  <si>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</si>
  <si>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</si>
  <si>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</si>
  <si>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</si>
  <si>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</si>
  <si>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</si>
  <si>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</si>
  <si>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</si>
  <si>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</si>
  <si>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</si>
  <si>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</si>
  <si>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</si>
  <si>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</si>
  <si>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</si>
  <si>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</si>
  <si>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</si>
  <si>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</si>
  <si>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</si>
  <si>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</si>
  <si>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</si>
  <si>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</si>
  <si>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</si>
  <si>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</si>
  <si>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</si>
  <si>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</si>
  <si>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</si>
  <si>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</si>
  <si>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</si>
  <si>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</si>
  <si>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</si>
  <si>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</si>
  <si>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</si>
  <si>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</si>
  <si>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</si>
  <si>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</si>
  <si>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</si>
  <si>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</si>
  <si>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</si>
  <si>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</si>
  <si>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</si>
  <si>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</si>
  <si>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</si>
  <si>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</si>
  <si>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</si>
  <si>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</si>
  <si>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</si>
  <si>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</si>
  <si>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</si>
  <si>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</si>
  <si>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</si>
  <si>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</si>
  <si>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</si>
  <si>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</si>
  <si>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</si>
  <si>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</si>
  <si>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</si>
  <si>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</si>
  <si>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</si>
  <si>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</si>
  <si>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</si>
  <si>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</si>
  <si>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</si>
  <si>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</si>
  <si>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</si>
  <si>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</si>
  <si>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</si>
  <si>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</si>
  <si>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</si>
  <si>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</si>
  <si>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</si>
  <si>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</si>
  <si>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</si>
  <si>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</si>
  <si>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</si>
  <si>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</si>
  <si>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</si>
  <si>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</si>
  <si>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</si>
  <si>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</si>
  <si>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</si>
  <si>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</si>
  <si>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</si>
  <si>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</si>
  <si>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</si>
  <si>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</si>
  <si>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</si>
  <si>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</si>
  <si>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</si>
  <si>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</si>
  <si>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</si>
  <si>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</si>
  <si>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</si>
  <si>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</si>
  <si>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</si>
  <si>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</si>
  <si>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</si>
  <si>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</si>
  <si>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</si>
  <si>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</si>
  <si>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</si>
  <si>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</si>
  <si>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</si>
  <si>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</si>
  <si>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</si>
  <si>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</si>
  <si>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</si>
  <si>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</si>
  <si>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</si>
  <si>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</si>
  <si>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</si>
  <si>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</si>
  <si>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</si>
  <si>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</si>
  <si>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</si>
  <si>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</si>
  <si>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</si>
  <si>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</si>
  <si>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</si>
  <si>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</si>
  <si>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</si>
  <si>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</si>
  <si>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</si>
  <si>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</si>
  <si>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</si>
  <si>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</si>
  <si>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</si>
  <si>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</si>
  <si>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</si>
  <si>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</si>
  <si>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</si>
  <si>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</si>
  <si>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</si>
  <si>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</si>
  <si>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</si>
  <si>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</si>
  <si>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</si>
  <si>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</si>
  <si>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</si>
  <si>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</si>
  <si>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</si>
  <si>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</si>
  <si>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</si>
  <si>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</si>
  <si>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</si>
  <si>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</si>
  <si>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</si>
  <si>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</si>
  <si>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</si>
  <si>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</si>
  <si>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</si>
  <si>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</si>
  <si>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</si>
  <si>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</si>
  <si>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</si>
  <si>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</si>
  <si>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</si>
  <si>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</si>
  <si>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</si>
  <si>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</si>
  <si>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</si>
  <si>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</si>
  <si>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</si>
  <si>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</si>
  <si>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</si>
  <si>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</si>
  <si>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</si>
  <si>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</si>
  <si>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</si>
  <si>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</si>
  <si>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</si>
  <si>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</si>
  <si>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</si>
  <si>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</si>
  <si>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</si>
  <si>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</si>
  <si>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</si>
  <si>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</si>
  <si>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</si>
  <si>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</si>
  <si>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</si>
  <si>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</si>
  <si>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</si>
  <si>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</si>
  <si>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</si>
  <si>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</si>
  <si>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</si>
  <si>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</si>
  <si>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</si>
  <si>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</si>
  <si>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</si>
  <si>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</si>
  <si>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</si>
  <si>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</si>
  <si>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</si>
  <si>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</si>
  <si>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</si>
  <si>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</si>
  <si>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</si>
  <si>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</si>
  <si>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</si>
  <si>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</si>
  <si>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</si>
  <si>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</si>
  <si>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</si>
  <si>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</si>
  <si>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</si>
  <si>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</si>
  <si>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</si>
  <si>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</si>
  <si>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</si>
  <si>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</si>
  <si>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</si>
  <si>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</si>
  <si>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</si>
  <si>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</si>
  <si>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</si>
  <si>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</si>
  <si>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</si>
  <si>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</si>
  <si>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</si>
  <si>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</si>
  <si>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</si>
  <si>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</si>
  <si>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</si>
  <si>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</si>
  <si>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</si>
  <si>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</si>
  <si>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</si>
  <si>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</si>
  <si>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</si>
  <si>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</si>
  <si>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</si>
  <si>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</si>
  <si>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</si>
  <si>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</si>
  <si>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</si>
  <si>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</si>
  <si>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</si>
  <si>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</si>
  <si>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</si>
  <si>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</si>
  <si>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</si>
  <si>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</si>
  <si>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</si>
  <si>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</si>
  <si>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</si>
  <si>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</si>
  <si>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</si>
  <si>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</si>
  <si>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</si>
  <si>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</si>
  <si>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</si>
  <si>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</si>
  <si>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</si>
  <si>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</si>
  <si>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</si>
  <si>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</si>
  <si>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</si>
  <si>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</si>
  <si>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</si>
  <si>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</si>
  <si>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</si>
  <si>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</si>
  <si>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</si>
  <si>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</si>
  <si>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</si>
  <si>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</si>
  <si>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</si>
  <si>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</si>
  <si>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</si>
  <si>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</si>
  <si>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</si>
  <si>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</si>
  <si>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</si>
  <si>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</si>
  <si>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</si>
  <si>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</si>
  <si>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</si>
  <si>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</si>
  <si>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</si>
  <si>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</si>
  <si>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</si>
  <si>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</si>
  <si>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</si>
  <si>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</si>
  <si>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</si>
  <si>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</si>
  <si>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</si>
  <si>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</si>
  <si>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</si>
  <si>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</si>
  <si>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</si>
  <si>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</si>
  <si>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</si>
  <si>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</si>
  <si>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</si>
  <si>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</si>
  <si>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</si>
  <si>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</si>
  <si>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</si>
  <si>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</si>
  <si>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</si>
  <si>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</si>
  <si>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</si>
  <si>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</si>
  <si>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</si>
  <si>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</si>
  <si>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</si>
  <si>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</si>
  <si>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</si>
  <si>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</si>
  <si>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</si>
  <si>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</si>
  <si>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</si>
  <si>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</si>
  <si>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</si>
  <si>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</si>
  <si>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</si>
  <si>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</si>
  <si>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</si>
  <si>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</si>
  <si>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</si>
  <si>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</si>
  <si>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</si>
  <si>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</si>
  <si>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</si>
  <si>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</si>
  <si>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</si>
  <si>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</si>
  <si>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</si>
  <si>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</si>
  <si>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 xml:space="preserve">Run LIBC job </t>
  </si>
  <si>
    <t>Mohit Huriya</t>
  </si>
  <si>
    <t>TS01</t>
  </si>
  <si>
    <t>TS02</t>
  </si>
  <si>
    <t>TS03</t>
  </si>
  <si>
    <t>TS04</t>
  </si>
  <si>
    <t>TS05</t>
  </si>
  <si>
    <t>TS06</t>
  </si>
  <si>
    <t>Put a Delay for claim to be submitted</t>
  </si>
  <si>
    <t>MSD-72568-TestcaseID-144704</t>
  </si>
  <si>
    <t>LIBC</t>
  </si>
  <si>
    <t>MSD-72560-TestcaseID-144687</t>
  </si>
  <si>
    <t>Navigate to SDM</t>
  </si>
  <si>
    <t>"SDM"</t>
  </si>
  <si>
    <t>Enter the Society</t>
  </si>
  <si>
    <t>Press F11 to search the record</t>
  </si>
  <si>
    <t>"{F11}"</t>
  </si>
  <si>
    <t>Fetch the Current working date</t>
  </si>
  <si>
    <t>Press F4 to exit SDM screen</t>
  </si>
  <si>
    <t>"{F4}"</t>
  </si>
  <si>
    <t>Generate  date a month Ago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</si>
  <si>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</si>
  <si>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</si>
  <si>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</si>
  <si>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</si>
  <si>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</si>
  <si>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TS_STATUS, DATE_TO_FOR_LIBC</t>
  </si>
  <si>
    <t>MONTH_AGO_DATE_FORMATTED,"-","1"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</si>
  <si>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</si>
  <si>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</si>
  <si>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</si>
  <si>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</si>
  <si>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</si>
  <si>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</si>
  <si>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</si>
  <si>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</si>
  <si>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</si>
  <si>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</si>
  <si>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</si>
  <si>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</si>
  <si>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</si>
  <si>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</si>
  <si>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</si>
  <si>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</si>
  <si>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</si>
  <si>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</si>
  <si>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</si>
  <si>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</si>
  <si>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</si>
  <si>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</si>
  <si>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</si>
  <si>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</si>
  <si>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</si>
  <si>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</si>
  <si>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</si>
  <si>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</si>
  <si>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</si>
  <si>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</si>
  <si>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</si>
  <si>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</si>
  <si>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</si>
  <si>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</si>
  <si>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</si>
  <si>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</si>
  <si>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</si>
  <si>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</si>
  <si>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</si>
  <si>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</si>
  <si>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</si>
  <si>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</si>
  <si>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</si>
  <si>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</si>
  <si>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</si>
  <si>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</si>
  <si>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</si>
  <si>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</si>
  <si>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</si>
  <si>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</si>
  <si>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</si>
  <si>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</si>
  <si>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</si>
  <si>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</si>
  <si>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</si>
  <si>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</si>
  <si>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</si>
  <si>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</si>
  <si>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</si>
  <si>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</si>
  <si>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</si>
  <si>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</si>
  <si>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</si>
  <si>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</si>
  <si>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</si>
  <si>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</si>
  <si>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</si>
  <si>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</si>
  <si>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</si>
  <si>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</si>
  <si>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</si>
  <si>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</si>
  <si>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</si>
  <si>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</si>
  <si>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</si>
  <si>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</si>
  <si>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</si>
  <si>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</si>
  <si>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</si>
  <si>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</si>
  <si>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</si>
  <si>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</si>
  <si>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</si>
  <si>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</si>
  <si>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</si>
  <si>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</si>
  <si>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</si>
  <si>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</si>
  <si>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</si>
  <si>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</si>
  <si>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</si>
  <si>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</si>
  <si>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</si>
  <si>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</si>
  <si>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</si>
  <si>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</si>
  <si>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</si>
  <si>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</si>
  <si>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</si>
  <si>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</si>
  <si>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</si>
  <si>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</si>
  <si>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</si>
  <si>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</si>
  <si>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</si>
  <si>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</si>
  <si>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</si>
  <si>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</si>
  <si>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</si>
  <si>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</si>
  <si>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</si>
  <si>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</si>
  <si>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</si>
  <si>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</si>
  <si>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</si>
  <si>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</si>
  <si>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</si>
  <si>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</si>
  <si>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</si>
  <si>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</si>
  <si>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Activate_Assess_Stage_Release</t>
  </si>
  <si>
    <t>CBX_StatusChecked</t>
  </si>
  <si>
    <t>CBX_IncomeVerified</t>
  </si>
  <si>
    <t>LST_VerifiedBy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</si>
  <si>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</si>
  <si>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</si>
  <si>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</si>
  <si>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</si>
  <si>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</si>
  <si>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</si>
  <si>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</si>
  <si>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</si>
  <si>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</si>
  <si>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</si>
  <si>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</si>
  <si>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</si>
  <si>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</si>
  <si>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</si>
  <si>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</si>
  <si>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</si>
  <si>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</si>
  <si>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</si>
  <si>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</si>
  <si>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</si>
  <si>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</si>
  <si>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</si>
  <si>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</si>
  <si>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</si>
  <si>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</si>
  <si>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</si>
  <si>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</si>
  <si>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</si>
  <si>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</si>
  <si>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</si>
  <si>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</si>
  <si>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</si>
  <si>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</si>
  <si>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</si>
  <si>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</si>
  <si>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</si>
  <si>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</si>
  <si>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</si>
  <si>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</si>
  <si>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</si>
  <si>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</si>
  <si>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</si>
  <si>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</si>
  <si>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</si>
  <si>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</si>
  <si>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</si>
  <si>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</si>
  <si>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</si>
  <si>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</si>
  <si>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</si>
  <si>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</si>
  <si>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</si>
  <si>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</si>
  <si>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</si>
  <si>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</si>
  <si>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</si>
  <si>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</si>
  <si>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</si>
  <si>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</si>
  <si>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</si>
  <si>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</si>
  <si>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</si>
  <si>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</si>
  <si>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</si>
  <si>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</si>
  <si>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</si>
  <si>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</si>
  <si>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</si>
  <si>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</si>
  <si>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</si>
  <si>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</si>
  <si>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</si>
  <si>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</si>
  <si>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</si>
  <si>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</si>
  <si>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</si>
  <si>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</si>
  <si>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</si>
  <si>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</si>
  <si>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</si>
  <si>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</si>
  <si>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</si>
  <si>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</si>
  <si>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</si>
  <si>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</si>
  <si>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</si>
  <si>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</si>
  <si>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</si>
  <si>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</si>
  <si>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</si>
  <si>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</si>
  <si>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</si>
  <si>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</si>
  <si>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</si>
  <si>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</si>
  <si>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</si>
  <si>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</si>
  <si>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</si>
  <si>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</si>
  <si>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</si>
  <si>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</si>
  <si>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</si>
  <si>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</si>
  <si>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</si>
  <si>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</si>
  <si>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</si>
  <si>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</si>
  <si>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</si>
  <si>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</si>
  <si>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</si>
  <si>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</si>
  <si>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</si>
  <si>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</si>
  <si>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</si>
  <si>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</si>
  <si>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</si>
  <si>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</si>
  <si>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</si>
  <si>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</si>
  <si>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</si>
  <si>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</si>
  <si>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</si>
  <si>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</si>
  <si>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</si>
  <si>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</si>
  <si>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</si>
  <si>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</si>
  <si>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</si>
  <si>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</si>
  <si>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</si>
  <si>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</si>
  <si>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</si>
  <si>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</si>
  <si>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</si>
  <si>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</si>
  <si>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</si>
  <si>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</si>
  <si>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</si>
  <si>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</si>
  <si>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</si>
  <si>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</si>
  <si>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</si>
  <si>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</si>
  <si>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</si>
  <si>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</si>
  <si>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</si>
  <si>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</si>
  <si>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</si>
  <si>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</si>
  <si>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</si>
  <si>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</si>
  <si>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</si>
  <si>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</si>
  <si>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</si>
  <si>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</si>
  <si>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</si>
  <si>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</si>
  <si>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</si>
  <si>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</si>
  <si>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</si>
  <si>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</si>
  <si>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</si>
  <si>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</si>
  <si>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</si>
  <si>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</si>
  <si>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</si>
  <si>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</si>
  <si>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</si>
  <si>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</si>
  <si>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</si>
  <si>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</si>
  <si>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</si>
  <si>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</si>
  <si>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</si>
  <si>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</si>
  <si>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</si>
  <si>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</si>
  <si>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</si>
  <si>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</si>
  <si>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</si>
  <si>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</si>
  <si>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</si>
  <si>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</si>
  <si>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</si>
  <si>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</si>
  <si>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</si>
  <si>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</si>
  <si>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</si>
  <si>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</si>
  <si>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</si>
  <si>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</si>
  <si>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</si>
  <si>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</si>
  <si>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</si>
  <si>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</si>
  <si>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</si>
  <si>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</si>
  <si>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</si>
  <si>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</si>
  <si>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</si>
  <si>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</si>
  <si>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</si>
  <si>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</si>
  <si>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</si>
  <si>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</si>
  <si>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</si>
  <si>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</si>
  <si>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</si>
  <si>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</si>
  <si>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</si>
  <si>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</si>
  <si>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</si>
  <si>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</si>
  <si>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</si>
  <si>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</si>
  <si>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</si>
  <si>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</si>
  <si>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</si>
  <si>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</si>
  <si>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</si>
  <si>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</si>
  <si>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</si>
  <si>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</si>
  <si>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</si>
  <si>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</si>
  <si>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</si>
  <si>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</si>
  <si>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</si>
  <si>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</si>
  <si>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</si>
  <si>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</si>
  <si>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</si>
  <si>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</si>
  <si>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</si>
  <si>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</si>
  <si>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</si>
  <si>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</si>
  <si>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</si>
  <si>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</si>
  <si>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</si>
  <si>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</si>
  <si>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</si>
  <si>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</si>
  <si>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</si>
  <si>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</si>
  <si>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</si>
  <si>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</si>
  <si>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</si>
  <si>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</si>
  <si>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</si>
  <si>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</si>
  <si>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</si>
  <si>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</si>
  <si>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</si>
  <si>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</si>
  <si>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</si>
  <si>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</si>
  <si>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</si>
  <si>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</si>
  <si>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</si>
  <si>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</si>
  <si>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</si>
  <si>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</si>
  <si>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</si>
  <si>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</si>
  <si>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</si>
  <si>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</si>
  <si>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</si>
  <si>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</si>
  <si>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</si>
  <si>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</si>
  <si>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</si>
  <si>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</si>
  <si>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</si>
  <si>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</si>
  <si>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</si>
  <si>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</si>
  <si>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</si>
  <si>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</si>
  <si>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</si>
  <si>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</si>
  <si>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</si>
  <si>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</si>
  <si>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</si>
  <si>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</si>
  <si>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</si>
  <si>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</si>
  <si>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</si>
  <si>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</si>
  <si>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</si>
  <si>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</si>
  <si>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</si>
  <si>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</si>
  <si>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</si>
  <si>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</si>
  <si>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</si>
  <si>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</si>
  <si>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</si>
  <si>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</si>
  <si>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</si>
  <si>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</si>
  <si>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</si>
  <si>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</si>
  <si>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</si>
  <si>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</si>
  <si>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</si>
  <si>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</si>
  <si>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</si>
  <si>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</si>
  <si>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</si>
  <si>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</si>
  <si>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</si>
  <si>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</si>
  <si>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</si>
  <si>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</si>
  <si>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</si>
  <si>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</si>
  <si>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</si>
  <si>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</si>
  <si>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</si>
  <si>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</si>
  <si>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</si>
  <si>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</si>
  <si>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</si>
  <si>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</si>
  <si>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</si>
  <si>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</si>
  <si>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</si>
  <si>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</si>
  <si>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</si>
  <si>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</si>
  <si>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</si>
  <si>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</si>
  <si>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</si>
  <si>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</si>
  <si>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</si>
  <si>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</si>
  <si>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</si>
  <si>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</si>
  <si>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</si>
  <si>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</si>
  <si>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</si>
  <si>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</si>
  <si>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</si>
  <si>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</si>
  <si>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</si>
  <si>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</si>
  <si>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</si>
  <si>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</si>
  <si>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</si>
  <si>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</si>
  <si>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</si>
  <si>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</si>
  <si>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</si>
  <si>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</si>
  <si>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</si>
  <si>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</si>
  <si>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</si>
  <si>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</si>
  <si>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</si>
  <si>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</si>
  <si>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</si>
  <si>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</si>
  <si>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</si>
  <si>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</si>
  <si>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</si>
  <si>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</si>
  <si>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</si>
  <si>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</si>
  <si>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</si>
  <si>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</si>
  <si>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</si>
  <si>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</si>
  <si>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</si>
  <si>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</si>
  <si>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</si>
  <si>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</si>
  <si>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</si>
  <si>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</si>
  <si>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</si>
  <si>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</si>
  <si>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</si>
  <si>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</si>
  <si>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</si>
  <si>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</si>
  <si>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</si>
  <si>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</si>
  <si>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</si>
  <si>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</si>
  <si>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</si>
  <si>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</si>
  <si>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</si>
  <si>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</si>
  <si>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</si>
  <si>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</si>
  <si>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</si>
  <si>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</si>
  <si>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</si>
  <si>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</si>
  <si>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</si>
  <si>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</si>
  <si>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</si>
  <si>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</si>
  <si>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</si>
  <si>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</si>
  <si>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</si>
  <si>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</si>
  <si>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</si>
  <si>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</si>
  <si>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</si>
  <si>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</si>
  <si>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</si>
  <si>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</si>
  <si>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</si>
  <si>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</si>
  <si>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</si>
  <si>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</si>
  <si>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</si>
  <si>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</si>
  <si>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</si>
  <si>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</si>
  <si>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</si>
  <si>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</si>
  <si>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</si>
  <si>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</si>
  <si>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</si>
  <si>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</si>
  <si>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</si>
  <si>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</si>
  <si>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</si>
  <si>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</si>
  <si>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</si>
  <si>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</si>
  <si>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</si>
  <si>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</si>
  <si>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</si>
  <si>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</si>
  <si>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</si>
  <si>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</si>
  <si>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</si>
  <si>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</si>
  <si>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</si>
  <si>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</si>
  <si>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</si>
  <si>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</si>
  <si>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</si>
  <si>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</si>
  <si>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</si>
  <si>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</si>
  <si>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</si>
  <si>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</si>
  <si>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</si>
  <si>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</si>
  <si>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</si>
  <si>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</si>
  <si>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</si>
  <si>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</si>
  <si>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</si>
  <si>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</si>
  <si>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</si>
  <si>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</si>
  <si>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</si>
  <si>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</si>
  <si>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</si>
  <si>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</si>
  <si>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</si>
  <si>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</si>
  <si>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</si>
  <si>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</si>
  <si>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</si>
  <si>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</si>
  <si>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</si>
  <si>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</si>
  <si>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</si>
  <si>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</si>
  <si>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</si>
  <si>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</si>
  <si>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</si>
  <si>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</si>
  <si>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</si>
  <si>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</si>
  <si>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</si>
  <si>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</si>
  <si>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</si>
  <si>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</si>
  <si>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</si>
  <si>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</si>
  <si>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</si>
  <si>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</si>
  <si>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</si>
  <si>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</si>
  <si>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</si>
  <si>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</si>
  <si>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</si>
  <si>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</si>
  <si>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</si>
  <si>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</si>
  <si>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</si>
  <si>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</si>
  <si>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</si>
  <si>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</si>
  <si>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</si>
  <si>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</si>
  <si>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</si>
  <si>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</si>
  <si>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</si>
  <si>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</si>
  <si>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</si>
  <si>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</si>
  <si>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</si>
  <si>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</si>
  <si>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</si>
  <si>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</si>
  <si>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</si>
  <si>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</si>
  <si>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</si>
  <si>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</si>
  <si>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</si>
  <si>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</si>
  <si>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</si>
  <si>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</si>
  <si>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</si>
  <si>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</si>
  <si>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</si>
  <si>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</si>
  <si>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</si>
  <si>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</si>
  <si>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</si>
  <si>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</si>
  <si>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</si>
  <si>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</si>
  <si>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</si>
  <si>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</si>
  <si>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</si>
  <si>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</si>
  <si>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</si>
  <si>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</si>
  <si>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</si>
  <si>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</si>
  <si>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</si>
  <si>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</si>
  <si>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</si>
  <si>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</si>
  <si>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</si>
  <si>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</si>
  <si>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</si>
  <si>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</si>
  <si>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</si>
  <si>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</si>
  <si>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</si>
  <si>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</si>
  <si>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</si>
  <si>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</si>
  <si>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</si>
  <si>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</si>
  <si>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</si>
  <si>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</si>
  <si>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</si>
  <si>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</si>
  <si>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</si>
  <si>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</si>
  <si>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</si>
  <si>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</si>
  <si>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</si>
  <si>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</si>
  <si>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</si>
  <si>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</si>
  <si>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</si>
  <si>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</si>
  <si>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</si>
  <si>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</si>
  <si>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</si>
  <si>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</si>
  <si>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</si>
  <si>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</si>
  <si>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</si>
  <si>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</si>
  <si>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</si>
  <si>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</si>
  <si>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</si>
  <si>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</si>
  <si>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</si>
  <si>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</si>
  <si>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</si>
  <si>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</si>
  <si>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</si>
  <si>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</si>
  <si>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</si>
  <si>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</si>
  <si>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</si>
  <si>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</si>
  <si>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</si>
  <si>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</si>
  <si>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</si>
  <si>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</si>
  <si>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</si>
  <si>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</si>
  <si>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</si>
  <si>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</si>
  <si>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</si>
  <si>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</si>
  <si>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</si>
  <si>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</si>
  <si>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</si>
  <si>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</si>
  <si>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</si>
  <si>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</si>
  <si>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</si>
  <si>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</si>
  <si>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</si>
  <si>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</si>
  <si>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</si>
  <si>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</si>
  <si>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</si>
  <si>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</si>
  <si>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</si>
  <si>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</si>
  <si>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</si>
  <si>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</si>
  <si>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</si>
  <si>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</si>
  <si>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</si>
  <si>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</si>
  <si>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</si>
  <si>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</si>
  <si>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</si>
  <si>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</si>
  <si>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</si>
  <si>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</si>
  <si>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</si>
  <si>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</si>
  <si>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</si>
  <si>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</si>
  <si>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</si>
  <si>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</si>
  <si>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</si>
  <si>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</si>
  <si>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</si>
  <si>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</si>
  <si>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</si>
  <si>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</si>
  <si>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</si>
  <si>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</si>
  <si>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</si>
  <si>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</si>
  <si>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</si>
  <si>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</si>
  <si>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</si>
  <si>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</si>
  <si>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</si>
  <si>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</si>
  <si>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</si>
  <si>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</si>
  <si>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</si>
  <si>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</si>
  <si>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</si>
  <si>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</si>
  <si>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</si>
  <si>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</si>
  <si>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</si>
  <si>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</si>
  <si>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</si>
  <si>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</si>
  <si>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</si>
  <si>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</si>
  <si>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</si>
  <si>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</si>
  <si>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</si>
  <si>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</si>
  <si>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</si>
  <si>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</si>
  <si>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</si>
  <si>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</si>
  <si>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</si>
  <si>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</si>
  <si>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</si>
  <si>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</si>
  <si>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</si>
  <si>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</si>
  <si>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</si>
  <si>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</si>
  <si>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</si>
  <si>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</si>
  <si>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</si>
  <si>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</si>
  <si>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</si>
  <si>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</si>
  <si>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</si>
  <si>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</si>
  <si>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</si>
  <si>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</si>
  <si>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</si>
  <si>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</si>
  <si>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</si>
  <si>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</si>
  <si>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</si>
  <si>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</si>
  <si>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</si>
  <si>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</si>
  <si>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</si>
  <si>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</si>
  <si>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</si>
  <si>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</si>
  <si>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</si>
  <si>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</si>
  <si>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</si>
  <si>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</si>
  <si>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</si>
  <si>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</si>
  <si>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</si>
  <si>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</si>
  <si>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</si>
  <si>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</si>
  <si>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</si>
  <si>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</si>
  <si>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</si>
  <si>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</si>
  <si>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</si>
  <si>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</si>
  <si>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</si>
  <si>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</si>
  <si>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</si>
  <si>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</si>
  <si>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</si>
  <si>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</si>
  <si>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</si>
  <si>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</si>
  <si>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</si>
  <si>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</si>
  <si>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</si>
  <si>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</si>
  <si>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</si>
  <si>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</si>
  <si>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</si>
  <si>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</si>
  <si>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</si>
  <si>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</si>
  <si>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</si>
  <si>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</si>
  <si>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</si>
  <si>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</si>
  <si>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</si>
  <si>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</si>
  <si>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</si>
  <si>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</si>
  <si>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</si>
  <si>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</si>
  <si>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</si>
  <si>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</si>
  <si>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</si>
  <si>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</si>
  <si>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</si>
  <si>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</si>
  <si>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</si>
  <si>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</si>
  <si>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</si>
  <si>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</si>
  <si>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</si>
  <si>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</si>
  <si>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</si>
  <si>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</si>
  <si>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</si>
  <si>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</si>
  <si>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</si>
  <si>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</si>
  <si>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</si>
  <si>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</si>
  <si>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</si>
  <si>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</si>
  <si>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</si>
  <si>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</si>
  <si>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</si>
  <si>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</si>
  <si>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</si>
  <si>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</si>
  <si>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</si>
  <si>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</si>
  <si>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</si>
  <si>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</si>
  <si>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</si>
  <si>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</si>
  <si>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</si>
  <si>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</si>
  <si>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</si>
  <si>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</si>
  <si>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</si>
  <si>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</si>
  <si>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</si>
  <si>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</si>
  <si>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</si>
  <si>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</si>
  <si>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</si>
  <si>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</si>
  <si>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</si>
  <si>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</si>
  <si>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</si>
  <si>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</si>
  <si>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</si>
  <si>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</si>
  <si>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</si>
  <si>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</si>
  <si>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</si>
  <si>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</si>
  <si>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</si>
  <si>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</si>
  <si>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</si>
  <si>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</si>
  <si>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</si>
  <si>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</si>
  <si>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</si>
  <si>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</si>
  <si>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</si>
  <si>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</si>
  <si>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</si>
  <si>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</si>
  <si>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</si>
  <si>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</si>
  <si>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</si>
  <si>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</si>
  <si>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</si>
  <si>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</si>
  <si>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</si>
  <si>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</si>
  <si>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</si>
  <si>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</si>
  <si>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</si>
  <si>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</si>
  <si>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</si>
  <si>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</si>
  <si>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</si>
  <si>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</si>
  <si>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</si>
  <si>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</si>
  <si>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</si>
  <si>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</si>
  <si>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</si>
  <si>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</si>
  <si>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</si>
  <si>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</si>
  <si>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</si>
  <si>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</si>
  <si>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</si>
  <si>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</si>
  <si>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</si>
  <si>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</si>
  <si>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</si>
  <si>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</si>
  <si>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</si>
  <si>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</si>
  <si>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</si>
  <si>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</si>
  <si>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</si>
  <si>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</si>
  <si>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</si>
  <si>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</si>
  <si>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</si>
  <si>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</si>
  <si>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</si>
  <si>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</si>
  <si>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</si>
  <si>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</si>
  <si>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</si>
  <si>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</si>
  <si>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</si>
  <si>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</si>
  <si>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</si>
  <si>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</si>
  <si>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</si>
  <si>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</si>
  <si>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</si>
  <si>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</si>
  <si>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</si>
  <si>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</si>
  <si>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</si>
  <si>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</si>
  <si>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</si>
  <si>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</si>
  <si>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</si>
  <si>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</si>
  <si>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</si>
  <si>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</si>
  <si>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</si>
  <si>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</si>
  <si>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</si>
  <si>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</si>
  <si>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</si>
  <si>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</si>
  <si>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</si>
  <si>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</si>
  <si>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</si>
  <si>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</si>
  <si>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</si>
  <si>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</si>
  <si>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</si>
  <si>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</si>
  <si>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</si>
  <si>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</si>
  <si>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</si>
  <si>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</si>
  <si>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</si>
  <si>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</si>
  <si>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</si>
  <si>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</si>
  <si>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</si>
  <si>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</si>
  <si>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</si>
  <si>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</si>
  <si>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</si>
  <si>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</si>
  <si>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</si>
  <si>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</si>
  <si>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</si>
  <si>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</si>
  <si>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</si>
  <si>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</si>
  <si>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</si>
  <si>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</si>
  <si>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</si>
  <si>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</si>
  <si>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</si>
  <si>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</si>
  <si>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</si>
  <si>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</si>
  <si>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</si>
  <si>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</si>
  <si>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</si>
  <si>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</si>
  <si>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</si>
  <si>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</si>
  <si>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</si>
  <si>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</si>
  <si>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</si>
  <si>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</si>
  <si>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</si>
  <si>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</si>
  <si>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</si>
  <si>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</si>
  <si>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</si>
  <si>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</si>
  <si>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</si>
  <si>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</si>
  <si>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</si>
  <si>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</si>
  <si>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</si>
  <si>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</si>
  <si>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</si>
  <si>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</si>
  <si>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</si>
  <si>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</si>
  <si>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</si>
  <si>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</si>
  <si>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</si>
  <si>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</si>
  <si>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</si>
  <si>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</si>
  <si>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</si>
  <si>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</si>
  <si>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</si>
  <si>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</si>
  <si>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</si>
  <si>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</si>
  <si>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</si>
  <si>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</si>
  <si>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</si>
  <si>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</si>
  <si>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</si>
  <si>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</si>
  <si>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</si>
  <si>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</si>
  <si>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</si>
  <si>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</si>
  <si>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</si>
  <si>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</si>
  <si>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</si>
  <si>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</si>
  <si>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</si>
  <si>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</si>
  <si>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</si>
  <si>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</si>
  <si>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</si>
  <si>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</si>
  <si>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</si>
  <si>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</si>
  <si>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</si>
  <si>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</si>
  <si>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</si>
  <si>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</si>
  <si>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</si>
  <si>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</si>
  <si>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</si>
  <si>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</si>
  <si>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</si>
  <si>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</si>
  <si>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</si>
  <si>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</si>
  <si>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</si>
  <si>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</si>
  <si>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</si>
  <si>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</si>
  <si>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</si>
  <si>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</si>
  <si>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</si>
  <si>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</si>
  <si>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</si>
  <si>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</si>
  <si>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</si>
  <si>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</si>
  <si>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</si>
  <si>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</si>
  <si>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</si>
  <si>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</si>
  <si>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</si>
  <si>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</si>
  <si>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</si>
  <si>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</si>
  <si>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</si>
  <si>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</si>
  <si>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</si>
  <si>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</si>
  <si>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</si>
  <si>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</si>
  <si>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</si>
  <si>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</si>
  <si>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</si>
  <si>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</si>
  <si>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</si>
  <si>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</si>
  <si>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</si>
  <si>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</si>
  <si>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</si>
  <si>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</si>
  <si>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</si>
  <si>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</si>
  <si>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</si>
  <si>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</si>
  <si>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</si>
  <si>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</si>
  <si>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</si>
  <si>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</si>
  <si>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</si>
  <si>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</si>
  <si>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</si>
  <si>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</si>
  <si>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</si>
  <si>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</si>
  <si>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</si>
  <si>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</si>
  <si>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</si>
  <si>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</si>
  <si>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</si>
  <si>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</si>
  <si>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</si>
  <si>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</si>
  <si>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</si>
  <si>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</si>
  <si>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</si>
  <si>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</si>
  <si>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</si>
  <si>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</si>
  <si>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</si>
  <si>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</si>
  <si>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</si>
  <si>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</si>
  <si>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</si>
  <si>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</si>
  <si>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</si>
  <si>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</si>
  <si>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</si>
  <si>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</si>
  <si>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</si>
  <si>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</si>
  <si>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</si>
  <si>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</si>
  <si>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</si>
  <si>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</si>
  <si>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</si>
  <si>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</si>
  <si>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</si>
  <si>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</si>
  <si>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</si>
  <si>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</si>
  <si>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</si>
  <si>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</si>
  <si>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</si>
  <si>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</si>
  <si>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</si>
  <si>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</si>
  <si>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</si>
  <si>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</si>
  <si>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</si>
  <si>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</si>
  <si>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</si>
  <si>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</si>
  <si>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</si>
  <si>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</si>
  <si>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</si>
  <si>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</si>
  <si>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</si>
  <si>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</si>
  <si>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</si>
  <si>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</si>
  <si>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</si>
  <si>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</si>
  <si>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</si>
  <si>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</si>
  <si>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</si>
  <si>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</si>
  <si>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</si>
  <si>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</si>
  <si>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</si>
  <si>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</si>
  <si>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</si>
  <si>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</si>
  <si>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</si>
  <si>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</si>
  <si>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</si>
  <si>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</si>
  <si>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</si>
  <si>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</si>
  <si>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</si>
  <si>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</si>
  <si>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</si>
  <si>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</si>
  <si>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</si>
  <si>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</si>
  <si>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</si>
  <si>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</si>
  <si>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</si>
  <si>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</si>
  <si>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</si>
  <si>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</si>
  <si>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</si>
  <si>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</si>
  <si>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</si>
  <si>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</si>
  <si>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</si>
  <si>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</si>
  <si>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</si>
  <si>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</si>
  <si>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</si>
  <si>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</si>
  <si>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</si>
  <si>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</si>
  <si>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</si>
  <si>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</si>
  <si>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</si>
  <si>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</si>
  <si>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</si>
  <si>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</si>
  <si>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</si>
  <si>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</si>
  <si>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</si>
  <si>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</si>
  <si>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</si>
  <si>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</si>
  <si>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</si>
  <si>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</si>
  <si>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</si>
  <si>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</si>
  <si>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</si>
  <si>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</si>
  <si>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</si>
  <si>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</si>
  <si>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</si>
  <si>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</si>
  <si>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</si>
  <si>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</si>
  <si>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</si>
  <si>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</si>
  <si>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</si>
  <si>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</si>
  <si>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</si>
  <si>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</si>
  <si>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</si>
  <si>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</si>
  <si>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</si>
  <si>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</si>
  <si>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</si>
  <si>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</si>
  <si>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</si>
  <si>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</si>
  <si>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</si>
  <si>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</si>
  <si>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</si>
  <si>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</si>
  <si>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</si>
  <si>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</si>
  <si>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</si>
  <si>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</si>
  <si>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</si>
  <si>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</si>
  <si>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</si>
  <si>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</si>
  <si>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</si>
  <si>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</si>
  <si>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</si>
  <si>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</si>
  <si>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</si>
  <si>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</si>
  <si>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</si>
  <si>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</si>
  <si>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</si>
  <si>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</si>
  <si>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</si>
  <si>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</si>
  <si>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</si>
  <si>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</si>
  <si>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</si>
  <si>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</si>
  <si>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</si>
  <si>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</si>
  <si>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</si>
  <si>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</si>
  <si>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</si>
  <si>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</si>
  <si>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</si>
  <si>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</si>
  <si>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</si>
  <si>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</si>
  <si>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</si>
  <si>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</si>
  <si>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</si>
  <si>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</si>
  <si>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</si>
  <si>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</si>
  <si>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</si>
  <si>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</si>
  <si>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</si>
  <si>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</si>
  <si>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</si>
  <si>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</si>
  <si>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</si>
  <si>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</si>
  <si>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</si>
  <si>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</si>
  <si>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</si>
  <si>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</si>
  <si>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</si>
  <si>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</si>
  <si>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</si>
  <si>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</si>
  <si>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</si>
  <si>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</si>
  <si>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</si>
  <si>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</si>
  <si>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</si>
  <si>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</si>
  <si>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</si>
  <si>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</si>
  <si>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</si>
  <si>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</si>
  <si>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</si>
  <si>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</si>
  <si>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</si>
  <si>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</si>
  <si>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</si>
  <si>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</si>
  <si>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</si>
  <si>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</si>
  <si>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</si>
  <si>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</si>
  <si>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</si>
  <si>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</si>
  <si>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</si>
  <si>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</si>
  <si>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</si>
  <si>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</si>
  <si>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</si>
  <si>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</si>
  <si>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</si>
  <si>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</si>
  <si>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</si>
  <si>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</si>
  <si>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</si>
  <si>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</si>
  <si>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</si>
  <si>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</si>
  <si>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</si>
  <si>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</si>
  <si>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</si>
  <si>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</si>
  <si>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</si>
  <si>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</si>
  <si>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</si>
  <si>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</si>
  <si>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</si>
  <si>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</si>
  <si>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</si>
  <si>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</si>
  <si>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</si>
  <si>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</si>
  <si>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</si>
  <si>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</si>
  <si>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</si>
  <si>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</si>
  <si>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</si>
  <si>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</si>
  <si>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</si>
  <si>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</si>
  <si>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</si>
  <si>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</si>
  <si>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</si>
  <si>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</si>
  <si>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</si>
  <si>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</si>
  <si>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</si>
  <si>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</si>
  <si>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</si>
  <si>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</si>
  <si>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</si>
  <si>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</si>
  <si>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</si>
  <si>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</si>
  <si>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</si>
  <si>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</si>
  <si>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</si>
  <si>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</si>
  <si>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</si>
  <si>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</si>
  <si>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</si>
  <si>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</si>
  <si>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</si>
  <si>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</si>
  <si>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</si>
  <si>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</si>
  <si>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</si>
  <si>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</si>
  <si>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</si>
  <si>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</si>
  <si>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</si>
  <si>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</si>
  <si>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</si>
  <si>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</si>
  <si>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</si>
  <si>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</si>
  <si>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</si>
  <si>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</si>
  <si>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</si>
  <si>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</si>
  <si>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</si>
  <si>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</si>
  <si>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</si>
  <si>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</si>
  <si>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</si>
  <si>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</si>
  <si>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</si>
  <si>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</si>
  <si>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</si>
  <si>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</si>
  <si>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</si>
  <si>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</si>
  <si>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</si>
  <si>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</si>
  <si>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</si>
  <si>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</si>
  <si>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</si>
  <si>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</si>
  <si>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</si>
  <si>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</si>
  <si>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</si>
  <si>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</si>
  <si>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</si>
  <si>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</si>
  <si>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</si>
  <si>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</si>
  <si>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</si>
  <si>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</si>
  <si>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</si>
  <si>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</si>
  <si>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</si>
  <si>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</si>
  <si>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</si>
  <si>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</si>
  <si>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</si>
  <si>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</si>
  <si>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</si>
  <si>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</si>
  <si>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</si>
  <si>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</si>
  <si>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</si>
  <si>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</si>
  <si>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</si>
  <si>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</si>
  <si>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</si>
  <si>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</si>
  <si>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</si>
  <si>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</si>
  <si>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</si>
  <si>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</si>
  <si>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</si>
  <si>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</si>
  <si>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</si>
  <si>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</si>
  <si>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</si>
  <si>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</si>
  <si>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</si>
  <si>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</si>
  <si>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</si>
  <si>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</si>
  <si>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</si>
  <si>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</si>
  <si>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</si>
  <si>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</si>
  <si>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</si>
  <si>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</si>
  <si>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</si>
  <si>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</si>
  <si>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</si>
  <si>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</si>
  <si>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</si>
  <si>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</si>
  <si>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</si>
  <si>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</si>
  <si>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</si>
  <si>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</si>
  <si>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</si>
  <si>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</si>
  <si>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</si>
  <si>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</si>
  <si>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</si>
  <si>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</si>
  <si>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</si>
  <si>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</si>
  <si>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</si>
  <si>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</si>
  <si>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</si>
  <si>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</si>
  <si>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</si>
  <si>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</si>
  <si>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</si>
  <si>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</si>
  <si>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</si>
  <si>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</si>
  <si>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</si>
  <si>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</si>
  <si>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</si>
  <si>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</si>
  <si>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</si>
  <si>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</si>
  <si>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</si>
  <si>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</si>
  <si>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</si>
  <si>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</si>
  <si>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</si>
  <si>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</si>
  <si>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</si>
  <si>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</si>
  <si>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</si>
  <si>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</si>
  <si>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</si>
  <si>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</si>
  <si>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</si>
  <si>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</si>
  <si>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</si>
  <si>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</si>
  <si>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</si>
  <si>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</si>
  <si>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</si>
  <si>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</si>
  <si>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</si>
  <si>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</si>
  <si>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</si>
  <si>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</si>
  <si>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</si>
  <si>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</si>
  <si>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</si>
  <si>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</si>
  <si>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</si>
  <si>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</si>
  <si>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</si>
  <si>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</si>
  <si>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</si>
  <si>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</si>
  <si>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</si>
  <si>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</si>
  <si>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</si>
  <si>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</si>
  <si>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</si>
  <si>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</si>
  <si>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</si>
  <si>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</si>
  <si>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</si>
  <si>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</si>
  <si>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</si>
  <si>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</si>
  <si>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</si>
  <si>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</si>
  <si>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</si>
  <si>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</si>
  <si>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</si>
  <si>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</si>
  <si>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</si>
  <si>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</si>
  <si>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</si>
  <si>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</si>
  <si>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</si>
  <si>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</si>
  <si>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</si>
  <si>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</si>
  <si>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</si>
  <si>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</si>
  <si>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</si>
  <si>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</si>
  <si>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</si>
  <si>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</si>
  <si>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</si>
  <si>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</si>
  <si>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</si>
  <si>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</si>
  <si>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</si>
  <si>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</si>
  <si>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</si>
  <si>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</si>
  <si>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</si>
  <si>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</si>
  <si>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</si>
  <si>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</si>
  <si>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</si>
  <si>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</si>
  <si>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</si>
  <si>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</si>
  <si>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</si>
  <si>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</si>
  <si>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</si>
  <si>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</si>
  <si>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</si>
  <si>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</si>
  <si>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</si>
  <si>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</si>
  <si>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</si>
  <si>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</si>
  <si>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</si>
  <si>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</si>
  <si>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</si>
  <si>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</si>
  <si>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</si>
  <si>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</si>
  <si>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</si>
  <si>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</si>
  <si>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</si>
  <si>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</si>
  <si>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</si>
  <si>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</si>
  <si>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</si>
  <si>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</si>
  <si>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</si>
  <si>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</si>
  <si>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</si>
  <si>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</si>
  <si>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</si>
  <si>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</si>
  <si>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</si>
  <si>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</si>
  <si>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</si>
  <si>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</si>
  <si>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</si>
  <si>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</si>
  <si>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</si>
  <si>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</si>
  <si>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</si>
  <si>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</si>
  <si>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</si>
  <si>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</si>
  <si>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</si>
  <si>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</si>
  <si>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</si>
  <si>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</si>
  <si>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</si>
  <si>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</si>
  <si>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</si>
  <si>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</si>
  <si>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</si>
  <si>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</si>
  <si>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</si>
  <si>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</si>
  <si>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</si>
  <si>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</si>
  <si>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</si>
  <si>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</si>
  <si>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</si>
  <si>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</si>
  <si>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</si>
  <si>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</si>
  <si>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</si>
  <si>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</si>
  <si>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</si>
  <si>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</si>
  <si>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</si>
  <si>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</si>
  <si>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</si>
  <si>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</si>
  <si>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</si>
  <si>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</si>
  <si>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</si>
  <si>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</si>
  <si>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</si>
  <si>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</si>
  <si>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</si>
  <si>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</si>
  <si>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</si>
  <si>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</si>
  <si>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</si>
  <si>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</si>
  <si>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</si>
  <si>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</si>
  <si>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</si>
  <si>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</si>
  <si>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</si>
  <si>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</si>
  <si>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</si>
  <si>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</si>
  <si>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</si>
  <si>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</si>
  <si>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</si>
  <si>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</si>
  <si>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</si>
  <si>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</si>
  <si>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</si>
  <si>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</si>
  <si>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</si>
  <si>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</si>
  <si>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</si>
  <si>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</si>
  <si>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</si>
  <si>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</si>
  <si>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</si>
  <si>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</si>
  <si>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</si>
  <si>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</si>
  <si>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</si>
  <si>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</si>
  <si>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</si>
  <si>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</si>
  <si>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</si>
  <si>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</si>
  <si>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</si>
  <si>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</si>
  <si>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</si>
  <si>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</si>
  <si>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</si>
  <si>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</si>
  <si>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</si>
  <si>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</si>
  <si>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</si>
  <si>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</si>
  <si>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</si>
  <si>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</si>
  <si>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</si>
  <si>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</si>
  <si>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</si>
  <si>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</si>
  <si>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</si>
  <si>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</si>
  <si>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</si>
  <si>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</si>
  <si>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</si>
  <si>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</si>
  <si>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</si>
  <si>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</si>
  <si>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</si>
  <si>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</si>
  <si>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</si>
  <si>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</si>
  <si>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</si>
  <si>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</si>
  <si>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</si>
  <si>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</si>
  <si>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</si>
  <si>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</si>
  <si>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</si>
  <si>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</si>
  <si>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</si>
  <si>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</si>
  <si>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</si>
  <si>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</si>
  <si>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</si>
  <si>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</si>
  <si>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</si>
  <si>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</si>
  <si>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</si>
  <si>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</si>
  <si>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</si>
  <si>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</si>
  <si>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</si>
  <si>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</si>
  <si>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</si>
  <si>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</si>
  <si>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</si>
  <si>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</si>
  <si>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</si>
  <si>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</si>
  <si>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</si>
  <si>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</si>
  <si>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</si>
  <si>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</si>
  <si>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</si>
  <si>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</si>
  <si>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</si>
  <si>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</si>
  <si>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</si>
  <si>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</si>
  <si>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</si>
  <si>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</si>
  <si>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</si>
  <si>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</si>
  <si>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</si>
  <si>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</si>
  <si>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</si>
  <si>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</si>
  <si>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</si>
  <si>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</si>
  <si>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</si>
  <si>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</si>
  <si>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</si>
  <si>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</si>
  <si>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</si>
  <si>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</si>
  <si>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</si>
  <si>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</si>
  <si>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</si>
  <si>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</si>
  <si>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</si>
  <si>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</si>
  <si>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</si>
  <si>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</si>
  <si>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</si>
  <si>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</si>
  <si>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</si>
  <si>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</si>
  <si>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</si>
  <si>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</si>
  <si>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</si>
  <si>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</si>
  <si>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</si>
  <si>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</si>
  <si>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</si>
  <si>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</si>
  <si>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</si>
  <si>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</si>
  <si>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</si>
  <si>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</si>
  <si>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</si>
  <si>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</si>
  <si>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</si>
  <si>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</si>
  <si>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</si>
  <si>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</si>
  <si>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</si>
  <si>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</si>
  <si>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</si>
  <si>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</si>
  <si>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</si>
  <si>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</si>
  <si>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</si>
  <si>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</si>
  <si>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</si>
  <si>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</si>
  <si>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</si>
  <si>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</si>
  <si>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</si>
  <si>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</si>
  <si>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</si>
  <si>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</si>
  <si>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</si>
  <si>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</si>
  <si>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</si>
  <si>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</si>
  <si>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</si>
  <si>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</si>
  <si>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</si>
  <si>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</si>
  <si>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</si>
  <si>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</si>
  <si>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</si>
  <si>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</si>
  <si>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</si>
  <si>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</si>
  <si>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</si>
  <si>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</si>
  <si>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</si>
  <si>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</si>
  <si>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</si>
  <si>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</si>
  <si>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</si>
  <si>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</si>
  <si>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</si>
  <si>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</si>
  <si>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</si>
  <si>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</si>
  <si>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</si>
  <si>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</si>
  <si>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</si>
  <si>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</si>
  <si>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</si>
  <si>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</si>
  <si>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</si>
  <si>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</si>
  <si>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</si>
  <si>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</si>
  <si>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</si>
  <si>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</si>
  <si>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</si>
  <si>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</si>
  <si>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</si>
  <si>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</si>
  <si>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</si>
  <si>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</si>
  <si>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</si>
  <si>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</si>
  <si>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</si>
  <si>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</si>
  <si>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</si>
  <si>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</si>
  <si>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</si>
  <si>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</si>
  <si>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</si>
  <si>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</si>
  <si>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</si>
  <si>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</si>
  <si>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</si>
  <si>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</si>
  <si>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</si>
  <si>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</si>
  <si>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</si>
  <si>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</si>
  <si>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</si>
  <si>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</si>
  <si>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</si>
  <si>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</si>
  <si>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</si>
  <si>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</si>
  <si>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</si>
  <si>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</si>
  <si>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</si>
  <si>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</si>
  <si>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</si>
  <si>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</si>
  <si>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</si>
  <si>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</si>
  <si>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</si>
  <si>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</si>
  <si>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</si>
  <si>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</si>
  <si>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</si>
  <si>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</si>
  <si>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</si>
  <si>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</si>
  <si>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</si>
  <si>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</si>
  <si>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</si>
  <si>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</si>
  <si>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</si>
  <si>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</si>
  <si>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</si>
  <si>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</si>
  <si>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</si>
  <si>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</si>
  <si>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</si>
  <si>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</si>
  <si>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</si>
  <si>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</si>
  <si>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</si>
  <si>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</si>
  <si>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</si>
  <si>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</si>
  <si>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</si>
  <si>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</si>
  <si>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</si>
  <si>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</si>
  <si>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</si>
  <si>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</si>
  <si>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</si>
  <si>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</si>
  <si>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</si>
  <si>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</si>
  <si>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</si>
  <si>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</si>
  <si>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</si>
  <si>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</si>
  <si>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</si>
  <si>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</si>
  <si>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</si>
  <si>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</si>
  <si>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</si>
  <si>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</si>
  <si>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</si>
  <si>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</si>
  <si>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</si>
  <si>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</si>
  <si>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</si>
  <si>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</si>
  <si>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</si>
  <si>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</si>
  <si>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</si>
  <si>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</si>
  <si>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</si>
  <si>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</si>
  <si>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</si>
  <si>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</si>
  <si>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</si>
  <si>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</si>
  <si>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</si>
  <si>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</si>
  <si>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</si>
  <si>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</si>
  <si>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</si>
  <si>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</si>
  <si>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</si>
  <si>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</si>
  <si>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</si>
  <si>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</si>
  <si>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</si>
  <si>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</si>
  <si>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</si>
  <si>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</si>
  <si>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</si>
  <si>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</si>
  <si>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</si>
  <si>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</si>
  <si>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</si>
  <si>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</si>
  <si>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</si>
  <si>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</si>
  <si>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</si>
  <si>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</si>
  <si>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</si>
  <si>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</si>
  <si>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</si>
  <si>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</si>
  <si>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</si>
  <si>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</si>
  <si>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</si>
  <si>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</si>
  <si>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</si>
  <si>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</si>
  <si>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</si>
  <si>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</si>
  <si>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</si>
  <si>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</si>
  <si>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</si>
  <si>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</si>
  <si>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</si>
  <si>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</si>
  <si>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</si>
  <si>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</si>
  <si>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</si>
  <si>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</si>
  <si>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</si>
  <si>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</si>
  <si>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</si>
  <si>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</si>
  <si>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</si>
  <si>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</si>
  <si>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</si>
  <si>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</si>
  <si>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</si>
  <si>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</si>
  <si>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</si>
  <si>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</si>
  <si>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</si>
  <si>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</si>
  <si>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</si>
  <si>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</si>
  <si>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</si>
  <si>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</si>
  <si>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</si>
  <si>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</si>
  <si>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</si>
  <si>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</si>
  <si>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</si>
  <si>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</si>
  <si>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</si>
  <si>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</si>
  <si>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</si>
  <si>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</si>
  <si>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</si>
  <si>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</si>
  <si>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</si>
  <si>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</si>
  <si>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</si>
  <si>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</si>
  <si>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</si>
  <si>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</si>
  <si>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</si>
  <si>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</si>
  <si>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</si>
  <si>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</si>
  <si>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</si>
  <si>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</si>
  <si>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</si>
  <si>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</si>
  <si>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</si>
  <si>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</si>
  <si>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</si>
  <si>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</si>
  <si>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</si>
  <si>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</si>
  <si>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</si>
  <si>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</si>
  <si>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</si>
  <si>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</si>
  <si>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</si>
  <si>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</si>
  <si>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</si>
  <si>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</si>
  <si>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</si>
  <si>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</si>
  <si>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</si>
  <si>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</si>
  <si>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</si>
  <si>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</si>
  <si>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</si>
  <si>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</si>
  <si>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</si>
  <si>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</si>
  <si>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</si>
  <si>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</si>
  <si>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</si>
  <si>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</si>
  <si>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</si>
  <si>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</si>
  <si>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</si>
  <si>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</si>
  <si>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</si>
  <si>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</si>
  <si>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</si>
  <si>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</si>
  <si>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</si>
  <si>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</si>
  <si>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</si>
  <si>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</si>
  <si>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</si>
  <si>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</si>
  <si>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</si>
  <si>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</si>
  <si>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</si>
  <si>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</si>
  <si>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</si>
  <si>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</si>
  <si>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</si>
  <si>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</si>
  <si>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</si>
  <si>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</si>
  <si>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</si>
  <si>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</si>
  <si>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</si>
  <si>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</si>
  <si>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</si>
  <si>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</si>
  <si>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</si>
  <si>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</si>
  <si>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</si>
  <si>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</si>
  <si>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</si>
  <si>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</si>
  <si>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</si>
  <si>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</si>
  <si>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</si>
  <si>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</si>
  <si>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</si>
  <si>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</si>
  <si>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</si>
  <si>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</si>
  <si>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</si>
  <si>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</si>
  <si>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</si>
  <si>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</si>
  <si>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</si>
  <si>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</si>
  <si>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</si>
  <si>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</si>
  <si>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</si>
  <si>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</si>
  <si>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</si>
  <si>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</si>
  <si>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</si>
  <si>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</si>
  <si>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</si>
  <si>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</si>
  <si>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</si>
  <si>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</si>
  <si>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</si>
  <si>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</si>
  <si>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</si>
  <si>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</si>
  <si>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</si>
  <si>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</si>
  <si>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</si>
  <si>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</si>
  <si>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</si>
  <si>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</si>
  <si>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</si>
  <si>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</si>
  <si>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</si>
  <si>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</si>
  <si>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</si>
  <si>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</si>
  <si>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</si>
  <si>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</si>
  <si>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</si>
  <si>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</si>
  <si>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</si>
  <si>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</si>
  <si>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</si>
  <si>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</si>
  <si>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</si>
  <si>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</si>
  <si>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</si>
  <si>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</si>
  <si>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</si>
  <si>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</si>
  <si>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</si>
  <si>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</si>
  <si>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</si>
  <si>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</si>
  <si>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</si>
  <si>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</si>
  <si>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</si>
  <si>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</si>
  <si>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</si>
  <si>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</si>
  <si>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</si>
  <si>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</si>
  <si>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</si>
  <si>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</si>
  <si>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</si>
  <si>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</si>
  <si>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</si>
  <si>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</si>
  <si>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</si>
  <si>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</si>
  <si>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</si>
  <si>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</si>
  <si>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</si>
  <si>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</si>
  <si>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</si>
  <si>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</si>
  <si>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</si>
  <si>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</si>
  <si>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</si>
  <si>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</si>
  <si>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</si>
  <si>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</si>
  <si>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</si>
  <si>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</si>
  <si>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</si>
  <si>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</si>
  <si>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</si>
  <si>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</si>
  <si>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</si>
  <si>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</si>
  <si>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</si>
  <si>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</si>
  <si>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</si>
  <si>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</si>
  <si>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</si>
  <si>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</si>
  <si>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</si>
  <si>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</si>
  <si>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</si>
  <si>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</si>
  <si>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</si>
  <si>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</si>
  <si>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</si>
  <si>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</si>
  <si>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</si>
  <si>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</si>
  <si>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</si>
  <si>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</si>
  <si>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</si>
  <si>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</si>
  <si>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</si>
  <si>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</si>
  <si>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</si>
  <si>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</si>
  <si>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</si>
  <si>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</si>
  <si>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</si>
  <si>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</si>
  <si>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</si>
  <si>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</si>
  <si>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</si>
  <si>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</si>
  <si>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</si>
  <si>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</si>
  <si>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</si>
  <si>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</si>
  <si>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</si>
  <si>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</si>
  <si>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</si>
  <si>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</si>
  <si>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</si>
  <si>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</si>
  <si>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</si>
  <si>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</si>
  <si>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</si>
  <si>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</si>
  <si>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</si>
  <si>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</si>
  <si>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</si>
  <si>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</si>
  <si>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</si>
  <si>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</si>
  <si>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</si>
  <si>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</si>
  <si>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</si>
  <si>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</si>
  <si>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</si>
  <si>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</si>
  <si>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</si>
  <si>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</si>
  <si>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</si>
  <si>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</si>
  <si>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</si>
  <si>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</si>
  <si>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</si>
  <si>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</si>
  <si>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</si>
  <si>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</si>
  <si>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</si>
  <si>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</si>
  <si>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</si>
  <si>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</si>
  <si>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</si>
  <si>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</si>
  <si>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</si>
  <si>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</si>
  <si>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</si>
  <si>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</si>
  <si>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</si>
  <si>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</si>
  <si>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</si>
  <si>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</si>
  <si>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</si>
  <si>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</si>
  <si>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</si>
  <si>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</si>
  <si>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</si>
  <si>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</si>
  <si>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</si>
  <si>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</si>
  <si>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</si>
  <si>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</si>
  <si>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</si>
  <si>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</si>
  <si>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</si>
  <si>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</si>
  <si>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</si>
  <si>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</si>
  <si>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</si>
  <si>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</si>
  <si>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</si>
  <si>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</si>
  <si>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</si>
  <si>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</si>
  <si>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</si>
  <si>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</si>
  <si>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</si>
  <si>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</si>
  <si>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</si>
  <si>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</si>
  <si>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</si>
  <si>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</si>
  <si>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</si>
  <si>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</si>
  <si>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</si>
  <si>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</si>
  <si>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</si>
  <si>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</si>
  <si>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</si>
  <si>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</si>
  <si>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</si>
  <si>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</si>
  <si>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</si>
  <si>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</si>
  <si>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</si>
  <si>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</si>
  <si>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</si>
  <si>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</si>
  <si>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</si>
  <si>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</si>
  <si>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</si>
  <si>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</si>
  <si>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</si>
  <si>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</si>
  <si>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</si>
  <si>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</si>
  <si>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</si>
  <si>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</si>
  <si>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</si>
  <si>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</si>
  <si>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</si>
  <si>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</si>
  <si>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</si>
  <si>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</si>
  <si>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</si>
  <si>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</si>
  <si>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</si>
  <si>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</si>
  <si>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</si>
  <si>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</si>
  <si>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</si>
  <si>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</si>
  <si>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</si>
  <si>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</si>
  <si>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</si>
  <si>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</si>
  <si>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</si>
  <si>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</si>
  <si>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</si>
  <si>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</si>
  <si>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</si>
  <si>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</si>
  <si>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</si>
  <si>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</si>
  <si>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</si>
  <si>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</si>
  <si>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</si>
  <si>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</si>
  <si>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</si>
  <si>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</si>
  <si>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</si>
  <si>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</si>
  <si>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</si>
  <si>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</si>
  <si>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"1"</t>
  </si>
  <si>
    <t>TS_STATUS, DATE</t>
  </si>
  <si>
    <t>DATE,"-1M"</t>
  </si>
  <si>
    <t>TS_STATUS, DATE_MONTH</t>
  </si>
  <si>
    <t>TS_STATUS, DATE_YEAR</t>
  </si>
  <si>
    <t>"05","-",DATE_MONTH,"-",DATE_YEAR</t>
  </si>
  <si>
    <t>TS19</t>
  </si>
  <si>
    <t>DATE,"-2M"</t>
  </si>
  <si>
    <t>TS_STATUS, TWO_MONTH_AGO_DATE</t>
  </si>
  <si>
    <t>TWO_MONTH_AGO_DATE,"dd/MMM/yyyy","dd-MMM-yyyy"</t>
  </si>
  <si>
    <t>TS_STATUS, TWO_MONTH_AGO_DATE_FORMATTED</t>
  </si>
  <si>
    <t>TWO_MONTH_AGO_DATE_FORMATTED,"-","1"</t>
  </si>
  <si>
    <t>TWO_MONTH_AGO_DATE_FORMATTED,"-","2"</t>
  </si>
  <si>
    <t>Generate  date two month Ago</t>
  </si>
  <si>
    <t>Split the two month ago date  for Year</t>
  </si>
  <si>
    <t>TS_STATUS, DATE_TWO_MONTH</t>
  </si>
  <si>
    <t>Split the  month ago date for Month</t>
  </si>
  <si>
    <t>Split the two month ago date for Month</t>
  </si>
  <si>
    <t>Generate the date with 5th of 1 ago month</t>
  </si>
  <si>
    <t>Generate the date with 6th of two month ago</t>
  </si>
  <si>
    <t>"06","-",DATE_TWO_MONTH,"-",DATE_YEAR</t>
  </si>
  <si>
    <t>"M2_D15_LIBC","1", DATE_FROM_FOR_LIBC,DATE_TO_FOR_LIBC</t>
  </si>
  <si>
    <t>Gaurav Chandel</t>
  </si>
  <si>
    <t>Added Wait Time for Scheduler to pick data from Queue</t>
  </si>
  <si>
    <t>TS20</t>
  </si>
  <si>
    <t>Get value of LISA_SCHEDULER_WAIT</t>
  </si>
  <si>
    <t>"LISA_SCHEDULER_WAIT"</t>
  </si>
  <si>
    <t>TS_STATUS,O_LISA_SCHEDULER_WAIT</t>
  </si>
  <si>
    <t>O_LISA_SCHEDULER_WAIT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</si>
</sst>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NumberForma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" totalsRowShown="0" headerRowDxfId="23" dataDxfId="22">
  <autoFilter ref="A1:J9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1" totalsRowShown="0" headerRowDxfId="11" dataDxfId="10">
  <autoFilter ref="A1:J2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D:\Startup\GCHANDEL\1-10072023-Mode-2-Correction\ng_mss_automation\REPOSITORY\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selection activeCell="A2" sqref="A2:H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K2" s="36"/>
      <c r="L2" s="33"/>
      <c r="M2" s="30"/>
      <c r="N2" s="28"/>
      <c r="O2" s="26"/>
      <c r="P2" s="26"/>
    </row>
    <row r="4" spans="1:16" x14ac:dyDescent="0.25">
      <c r="I4" s="42"/>
      <c r="J4" s="42"/>
    </row>
    <row r="5" spans="1:16" s="21" customFormat="1" x14ac:dyDescent="0.25">
      <c r="I5" s="19"/>
      <c r="J5" s="19"/>
      <c r="K5" s="35"/>
      <c r="L5" s="32"/>
      <c r="M5" s="29"/>
      <c r="N5" s="25"/>
      <c r="O5" s="25"/>
      <c r="P5" s="25"/>
    </row>
    <row r="7" spans="1:16" x14ac:dyDescent="0.25">
      <c r="A7" s="20"/>
      <c r="H7" s="22"/>
    </row>
    <row r="8" spans="1:16" x14ac:dyDescent="0.25">
      <c r="A8" s="20"/>
      <c r="G8" s="17"/>
      <c r="H8" s="22"/>
    </row>
    <row r="9" spans="1:16" x14ac:dyDescent="0.25">
      <c r="A9" s="20"/>
      <c r="H9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D7:D9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E7:E9</xm:sqref>
        </x14:dataValidation>
        <x14:dataValidation type="list" allowBlank="1" showInputMessage="1" showErrorMessage="1">
          <x14:formula1>
            <xm:f>TBL_Keywords!A:A</xm:f>
          </x14:formula1>
          <xm:sqref>F7:F9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2391</v>
      </c>
      <c r="DP1" t="s">
        <v>2392</v>
      </c>
      <c r="DQ1" t="s">
        <v>2393</v>
      </c>
    </row>
    <row r="2" spans="1:121" x14ac:dyDescent="0.25">
      <c r="A2" t="s">
        <v>2394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s="44" t="s">
        <v>152</v>
      </c>
      <c r="DP2" s="44" t="s">
        <v>152</v>
      </c>
      <c r="DQ2" s="44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2395</v>
      </c>
      <c r="H3" t="s">
        <v>2396</v>
      </c>
      <c r="I3" t="s">
        <v>2397</v>
      </c>
      <c r="J3" t="s">
        <v>2398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s="44" t="s">
        <v>152</v>
      </c>
      <c r="DP3" s="44" t="s">
        <v>152</v>
      </c>
      <c r="DQ3" s="44" t="s">
        <v>152</v>
      </c>
    </row>
    <row r="4" spans="1:121" x14ac:dyDescent="0.25">
      <c r="A4" t="s">
        <v>2399</v>
      </c>
      <c r="B4" t="s">
        <v>2400</v>
      </c>
      <c r="C4" t="s">
        <v>2401</v>
      </c>
      <c r="D4" t="s">
        <v>2402</v>
      </c>
      <c r="E4" t="s">
        <v>2403</v>
      </c>
      <c r="F4" t="s">
        <v>150</v>
      </c>
      <c r="G4" t="s">
        <v>151</v>
      </c>
      <c r="H4" t="s">
        <v>2404</v>
      </c>
      <c r="I4" t="s">
        <v>2405</v>
      </c>
      <c r="J4" t="s">
        <v>2406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s="44" t="s">
        <v>152</v>
      </c>
      <c r="DP4" s="44" t="s">
        <v>152</v>
      </c>
      <c r="DQ4" s="4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1528</v>
      </c>
      <c r="E5" t="s">
        <v>2407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s="44" t="s">
        <v>152</v>
      </c>
      <c r="DP5" s="44" t="s">
        <v>152</v>
      </c>
      <c r="DQ5" s="44" t="s">
        <v>152</v>
      </c>
    </row>
    <row r="6" spans="1:121" x14ac:dyDescent="0.25">
      <c r="A6" t="s">
        <v>2408</v>
      </c>
      <c r="B6" t="s">
        <v>2409</v>
      </c>
      <c r="C6" t="s">
        <v>2410</v>
      </c>
      <c r="D6" t="s">
        <v>2411</v>
      </c>
      <c r="E6" t="s">
        <v>2412</v>
      </c>
      <c r="F6" t="s">
        <v>2413</v>
      </c>
      <c r="G6" t="s">
        <v>2414</v>
      </c>
      <c r="H6" t="s">
        <v>2415</v>
      </c>
      <c r="I6" t="s">
        <v>2416</v>
      </c>
      <c r="J6" t="s">
        <v>2417</v>
      </c>
      <c r="K6" t="s">
        <v>2418</v>
      </c>
      <c r="L6" t="s">
        <v>2419</v>
      </c>
      <c r="M6" t="s">
        <v>2420</v>
      </c>
      <c r="N6" t="s">
        <v>2421</v>
      </c>
      <c r="O6" t="s">
        <v>695</v>
      </c>
      <c r="P6" t="s">
        <v>2422</v>
      </c>
      <c r="Q6" t="s">
        <v>2423</v>
      </c>
      <c r="R6" t="s">
        <v>2424</v>
      </c>
      <c r="S6" t="s">
        <v>2407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s="44" t="s">
        <v>152</v>
      </c>
      <c r="DP6" s="44" t="s">
        <v>152</v>
      </c>
      <c r="DQ6" s="44" t="s">
        <v>152</v>
      </c>
    </row>
    <row r="7" spans="1:121" x14ac:dyDescent="0.25">
      <c r="A7" t="s">
        <v>2425</v>
      </c>
      <c r="B7" t="s">
        <v>181</v>
      </c>
      <c r="C7" t="s">
        <v>2426</v>
      </c>
      <c r="D7" t="s">
        <v>2427</v>
      </c>
      <c r="E7" t="s">
        <v>2428</v>
      </c>
      <c r="F7" t="s">
        <v>2429</v>
      </c>
      <c r="G7" t="s">
        <v>2430</v>
      </c>
      <c r="H7" t="s">
        <v>2431</v>
      </c>
      <c r="I7" t="s">
        <v>2432</v>
      </c>
      <c r="J7" t="s">
        <v>2433</v>
      </c>
      <c r="K7" t="s">
        <v>2434</v>
      </c>
      <c r="L7" t="s">
        <v>2435</v>
      </c>
      <c r="M7" t="s">
        <v>2436</v>
      </c>
      <c r="N7" t="s">
        <v>2437</v>
      </c>
      <c r="O7" t="s">
        <v>2438</v>
      </c>
      <c r="P7" t="s">
        <v>2439</v>
      </c>
      <c r="Q7" t="s">
        <v>2440</v>
      </c>
      <c r="R7" t="s">
        <v>2441</v>
      </c>
      <c r="S7" t="s">
        <v>2442</v>
      </c>
      <c r="T7" t="s">
        <v>2443</v>
      </c>
      <c r="U7" t="s">
        <v>2444</v>
      </c>
      <c r="V7" t="s">
        <v>2445</v>
      </c>
      <c r="W7" t="s">
        <v>2446</v>
      </c>
      <c r="X7" t="s">
        <v>2447</v>
      </c>
      <c r="Y7" t="s">
        <v>150</v>
      </c>
      <c r="Z7" t="s">
        <v>2448</v>
      </c>
      <c r="AA7" t="s">
        <v>2449</v>
      </c>
      <c r="AB7" t="s">
        <v>2450</v>
      </c>
      <c r="AC7" t="s">
        <v>2451</v>
      </c>
      <c r="AD7" t="s">
        <v>2452</v>
      </c>
      <c r="AE7" t="s">
        <v>2453</v>
      </c>
      <c r="AF7" t="s">
        <v>2454</v>
      </c>
      <c r="AG7" t="s">
        <v>2455</v>
      </c>
      <c r="AH7" t="s">
        <v>2456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s="44" t="s">
        <v>152</v>
      </c>
      <c r="DP7" s="44" t="s">
        <v>152</v>
      </c>
      <c r="DQ7" s="44" t="s">
        <v>152</v>
      </c>
    </row>
    <row r="8" spans="1:121" x14ac:dyDescent="0.25">
      <c r="A8" t="s">
        <v>2457</v>
      </c>
      <c r="B8" t="s">
        <v>2458</v>
      </c>
      <c r="C8" t="s">
        <v>2459</v>
      </c>
      <c r="D8" t="s">
        <v>150</v>
      </c>
      <c r="E8" t="s">
        <v>2460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s="44" t="s">
        <v>152</v>
      </c>
      <c r="DP8" s="44" t="s">
        <v>152</v>
      </c>
      <c r="DQ8" s="44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s="44" t="s">
        <v>152</v>
      </c>
      <c r="DP9" s="44" t="s">
        <v>152</v>
      </c>
      <c r="DQ9" s="44" t="s">
        <v>152</v>
      </c>
    </row>
    <row r="10" spans="1:121" x14ac:dyDescent="0.25">
      <c r="A10" t="s">
        <v>2461</v>
      </c>
      <c r="B10" t="s">
        <v>1866</v>
      </c>
      <c r="C10" t="s">
        <v>2462</v>
      </c>
      <c r="D10" t="s">
        <v>2463</v>
      </c>
      <c r="E10" t="s">
        <v>2464</v>
      </c>
      <c r="F10" t="s">
        <v>2465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s="44" t="s">
        <v>152</v>
      </c>
      <c r="DP10" s="44" t="s">
        <v>152</v>
      </c>
      <c r="DQ10" s="44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s="44" t="s">
        <v>152</v>
      </c>
      <c r="DP11" s="44" t="s">
        <v>152</v>
      </c>
      <c r="DQ11" s="44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s="44" t="s">
        <v>152</v>
      </c>
      <c r="DP12" s="44" t="s">
        <v>152</v>
      </c>
      <c r="DQ12" s="44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2466</v>
      </c>
      <c r="AO13" t="s">
        <v>2467</v>
      </c>
      <c r="AP13" t="s">
        <v>2468</v>
      </c>
      <c r="AQ13" t="s">
        <v>2469</v>
      </c>
      <c r="AR13" t="s">
        <v>2470</v>
      </c>
      <c r="AS13" t="s">
        <v>2471</v>
      </c>
      <c r="AT13" t="s">
        <v>2472</v>
      </c>
      <c r="AU13" t="s">
        <v>2473</v>
      </c>
      <c r="AV13" t="s">
        <v>2474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s="44" t="s">
        <v>152</v>
      </c>
      <c r="DP13" s="44" t="s">
        <v>152</v>
      </c>
      <c r="DQ13" s="44" t="s">
        <v>152</v>
      </c>
    </row>
    <row r="14" spans="1:121" x14ac:dyDescent="0.25">
      <c r="A14" t="s">
        <v>2475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s="44" t="s">
        <v>152</v>
      </c>
      <c r="DP14" s="44" t="s">
        <v>152</v>
      </c>
      <c r="DQ14" s="4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s="44" t="s">
        <v>152</v>
      </c>
      <c r="DP15" s="44" t="s">
        <v>152</v>
      </c>
      <c r="DQ15" s="44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s="44" t="s">
        <v>152</v>
      </c>
      <c r="DP16" s="44" t="s">
        <v>152</v>
      </c>
      <c r="DQ16" s="44" t="s">
        <v>152</v>
      </c>
    </row>
    <row r="17" spans="1:121" x14ac:dyDescent="0.25">
      <c r="A17" t="s">
        <v>2476</v>
      </c>
      <c r="B17" t="s">
        <v>1871</v>
      </c>
      <c r="C17" t="s">
        <v>1872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s="44" t="s">
        <v>152</v>
      </c>
      <c r="DP17" s="44" t="s">
        <v>152</v>
      </c>
      <c r="DQ17" s="44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2477</v>
      </c>
      <c r="E18" t="s">
        <v>2478</v>
      </c>
      <c r="F18" t="s">
        <v>2479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s="44" t="s">
        <v>152</v>
      </c>
      <c r="DP18" s="44" t="s">
        <v>152</v>
      </c>
      <c r="DQ18" s="44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1849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s="44" t="s">
        <v>152</v>
      </c>
      <c r="DP19" s="44" t="s">
        <v>152</v>
      </c>
      <c r="DQ19" s="44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1849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s="44" t="s">
        <v>152</v>
      </c>
      <c r="DP20" s="44" t="s">
        <v>152</v>
      </c>
      <c r="DQ20" s="44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2480</v>
      </c>
      <c r="G21" t="s">
        <v>2481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s="44" t="s">
        <v>152</v>
      </c>
      <c r="DP21" s="44" t="s">
        <v>152</v>
      </c>
      <c r="DQ21" s="44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s="44" t="s">
        <v>152</v>
      </c>
      <c r="DP22" s="44" t="s">
        <v>152</v>
      </c>
      <c r="DQ22" s="44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s="44" t="s">
        <v>152</v>
      </c>
      <c r="DP23" s="44" t="s">
        <v>152</v>
      </c>
      <c r="DQ23" s="44" t="s">
        <v>152</v>
      </c>
    </row>
    <row r="24" spans="1:121" x14ac:dyDescent="0.25">
      <c r="A24" t="s">
        <v>2482</v>
      </c>
      <c r="B24" t="s">
        <v>749</v>
      </c>
      <c r="C24" t="s">
        <v>150</v>
      </c>
      <c r="D24" t="s">
        <v>2483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s="44" t="s">
        <v>152</v>
      </c>
      <c r="DP24" s="44" t="s">
        <v>152</v>
      </c>
      <c r="DQ24" s="4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s="44" t="s">
        <v>152</v>
      </c>
      <c r="DP25" s="44" t="s">
        <v>152</v>
      </c>
      <c r="DQ25" s="44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s="44" t="s">
        <v>152</v>
      </c>
      <c r="DP26" s="44" t="s">
        <v>152</v>
      </c>
      <c r="DQ26" s="44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s="44" t="s">
        <v>152</v>
      </c>
      <c r="DP27" s="44" t="s">
        <v>152</v>
      </c>
      <c r="DQ27" s="44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2484</v>
      </c>
      <c r="G28" t="s">
        <v>2485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s="44" t="s">
        <v>152</v>
      </c>
      <c r="DP28" s="44" t="s">
        <v>152</v>
      </c>
      <c r="DQ28" s="44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2486</v>
      </c>
      <c r="T29" t="s">
        <v>1849</v>
      </c>
      <c r="U29" t="s">
        <v>168</v>
      </c>
      <c r="V29" t="s">
        <v>2487</v>
      </c>
      <c r="W29" t="s">
        <v>2488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s="44" t="s">
        <v>152</v>
      </c>
      <c r="DP29" s="44" t="s">
        <v>152</v>
      </c>
      <c r="DQ29" s="44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s="44" t="s">
        <v>152</v>
      </c>
      <c r="DP30" s="44" t="s">
        <v>152</v>
      </c>
      <c r="DQ30" s="44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2489</v>
      </c>
      <c r="S31" t="s">
        <v>2490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s="44" t="s">
        <v>152</v>
      </c>
      <c r="DP31" s="44" t="s">
        <v>152</v>
      </c>
      <c r="DQ31" s="44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2491</v>
      </c>
      <c r="BH32" t="s">
        <v>2492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s="44" t="s">
        <v>152</v>
      </c>
      <c r="DP32" s="44" t="s">
        <v>152</v>
      </c>
      <c r="DQ32" s="44" t="s">
        <v>152</v>
      </c>
    </row>
    <row r="33" spans="1:121" x14ac:dyDescent="0.25">
      <c r="A33" t="s">
        <v>2493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2494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s="44" t="s">
        <v>152</v>
      </c>
      <c r="DP33" s="44" t="s">
        <v>152</v>
      </c>
      <c r="DQ33" s="44" t="s">
        <v>152</v>
      </c>
    </row>
    <row r="34" spans="1:121" x14ac:dyDescent="0.25">
      <c r="A34" t="s">
        <v>2495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2494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329</v>
      </c>
      <c r="Q34" t="s">
        <v>2496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s="44" t="s">
        <v>152</v>
      </c>
      <c r="DP34" s="44" t="s">
        <v>152</v>
      </c>
      <c r="DQ34" s="44" t="s">
        <v>152</v>
      </c>
    </row>
    <row r="35" spans="1:121" x14ac:dyDescent="0.25">
      <c r="A35" t="s">
        <v>2497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s="44" t="s">
        <v>152</v>
      </c>
      <c r="DP35" s="44" t="s">
        <v>152</v>
      </c>
      <c r="DQ35" s="44" t="s">
        <v>152</v>
      </c>
    </row>
    <row r="36" spans="1:121" x14ac:dyDescent="0.25">
      <c r="A36" t="s">
        <v>2498</v>
      </c>
      <c r="B36" t="s">
        <v>2499</v>
      </c>
      <c r="C36" t="s">
        <v>2500</v>
      </c>
      <c r="D36" t="s">
        <v>2501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s="44" t="s">
        <v>152</v>
      </c>
      <c r="DP36" s="44" t="s">
        <v>152</v>
      </c>
      <c r="DQ36" s="44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2502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s="44" t="s">
        <v>152</v>
      </c>
      <c r="DP37" s="44" t="s">
        <v>152</v>
      </c>
      <c r="DQ37" s="44" t="s">
        <v>152</v>
      </c>
    </row>
    <row r="38" spans="1:121" x14ac:dyDescent="0.25">
      <c r="A38" t="s">
        <v>2503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s="44" t="s">
        <v>152</v>
      </c>
      <c r="DP38" s="44" t="s">
        <v>152</v>
      </c>
      <c r="DQ38" s="44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2504</v>
      </c>
      <c r="O39" t="s">
        <v>2505</v>
      </c>
      <c r="P39" t="s">
        <v>2506</v>
      </c>
      <c r="Q39" t="s">
        <v>2507</v>
      </c>
      <c r="R39" t="s">
        <v>2508</v>
      </c>
      <c r="S39" t="s">
        <v>2509</v>
      </c>
      <c r="T39" t="s">
        <v>2510</v>
      </c>
      <c r="U39" t="s">
        <v>2511</v>
      </c>
      <c r="V39" t="s">
        <v>2512</v>
      </c>
      <c r="W39" t="s">
        <v>2513</v>
      </c>
      <c r="X39" t="s">
        <v>2514</v>
      </c>
      <c r="Y39" t="s">
        <v>2515</v>
      </c>
      <c r="Z39" t="s">
        <v>2516</v>
      </c>
      <c r="AA39" t="s">
        <v>2517</v>
      </c>
      <c r="AB39" t="s">
        <v>2518</v>
      </c>
      <c r="AC39" t="s">
        <v>2519</v>
      </c>
      <c r="AD39" t="s">
        <v>2520</v>
      </c>
      <c r="AE39" t="s">
        <v>2521</v>
      </c>
      <c r="AF39" t="s">
        <v>2522</v>
      </c>
      <c r="AG39" t="s">
        <v>2523</v>
      </c>
      <c r="AH39" t="s">
        <v>2524</v>
      </c>
      <c r="AI39" t="s">
        <v>2525</v>
      </c>
      <c r="AJ39" t="s">
        <v>2526</v>
      </c>
      <c r="AK39" t="s">
        <v>2527</v>
      </c>
      <c r="AL39" t="s">
        <v>2528</v>
      </c>
      <c r="AM39" t="s">
        <v>2529</v>
      </c>
      <c r="AN39" t="s">
        <v>2530</v>
      </c>
      <c r="AO39" t="s">
        <v>2531</v>
      </c>
      <c r="AP39" t="s">
        <v>2532</v>
      </c>
      <c r="AQ39" t="s">
        <v>2533</v>
      </c>
      <c r="AR39" t="s">
        <v>2534</v>
      </c>
      <c r="AS39" t="s">
        <v>2535</v>
      </c>
      <c r="AT39" t="s">
        <v>2536</v>
      </c>
      <c r="AU39" t="s">
        <v>2537</v>
      </c>
      <c r="AV39" t="s">
        <v>2538</v>
      </c>
      <c r="AW39" t="s">
        <v>2539</v>
      </c>
      <c r="AX39" t="s">
        <v>2540</v>
      </c>
      <c r="AY39" t="s">
        <v>2541</v>
      </c>
      <c r="AZ39" t="s">
        <v>2542</v>
      </c>
      <c r="BA39" t="s">
        <v>2543</v>
      </c>
      <c r="BB39" t="s">
        <v>2544</v>
      </c>
      <c r="BC39" t="s">
        <v>2545</v>
      </c>
      <c r="BD39" t="s">
        <v>2546</v>
      </c>
      <c r="BE39" t="s">
        <v>2547</v>
      </c>
      <c r="BF39" t="s">
        <v>2548</v>
      </c>
      <c r="BG39" t="s">
        <v>2549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s="44" t="s">
        <v>152</v>
      </c>
      <c r="DP39" s="44" t="s">
        <v>152</v>
      </c>
      <c r="DQ39" s="44" t="s">
        <v>152</v>
      </c>
    </row>
    <row r="40" spans="1:121" x14ac:dyDescent="0.25">
      <c r="A40" t="s">
        <v>2550</v>
      </c>
      <c r="B40" t="s">
        <v>2551</v>
      </c>
      <c r="C40" t="s">
        <v>184</v>
      </c>
      <c r="D40" t="s">
        <v>2552</v>
      </c>
      <c r="E40" t="s">
        <v>2553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s="44" t="s">
        <v>152</v>
      </c>
      <c r="DP40" s="44" t="s">
        <v>152</v>
      </c>
      <c r="DQ40" s="44" t="s">
        <v>152</v>
      </c>
    </row>
    <row r="41" spans="1:121" x14ac:dyDescent="0.25">
      <c r="A41" t="s">
        <v>2554</v>
      </c>
      <c r="B41" t="s">
        <v>2555</v>
      </c>
      <c r="C41" t="s">
        <v>2556</v>
      </c>
      <c r="D41" t="s">
        <v>2557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s="44" t="s">
        <v>152</v>
      </c>
      <c r="DP41" s="44" t="s">
        <v>152</v>
      </c>
      <c r="DQ41" s="44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s="44" t="s">
        <v>152</v>
      </c>
      <c r="DP42" s="44" t="s">
        <v>152</v>
      </c>
      <c r="DQ42" s="44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675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s="44" t="s">
        <v>152</v>
      </c>
      <c r="DP43" s="44" t="s">
        <v>152</v>
      </c>
      <c r="DQ43" s="44" t="s">
        <v>152</v>
      </c>
    </row>
    <row r="44" spans="1:121" x14ac:dyDescent="0.25">
      <c r="A44" t="s">
        <v>2558</v>
      </c>
      <c r="B44" t="s">
        <v>2559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s="44" t="s">
        <v>152</v>
      </c>
      <c r="DP44" s="44" t="s">
        <v>152</v>
      </c>
      <c r="DQ44" s="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s="44" t="s">
        <v>152</v>
      </c>
      <c r="DP45" s="44" t="s">
        <v>152</v>
      </c>
      <c r="DQ45" s="44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2561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s="44" t="s">
        <v>152</v>
      </c>
      <c r="DP46" s="44" t="s">
        <v>152</v>
      </c>
      <c r="DQ46" s="44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s="44" t="s">
        <v>152</v>
      </c>
      <c r="DP47" s="44" t="s">
        <v>152</v>
      </c>
      <c r="DQ47" s="44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2562</v>
      </c>
      <c r="H48" t="s">
        <v>2563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s="44" t="s">
        <v>152</v>
      </c>
      <c r="DP48" s="44" t="s">
        <v>152</v>
      </c>
      <c r="DQ48" s="44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s="44" t="s">
        <v>152</v>
      </c>
      <c r="DP49" s="44" t="s">
        <v>152</v>
      </c>
      <c r="DQ49" s="44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s="44" t="s">
        <v>152</v>
      </c>
      <c r="DP50" s="44" t="s">
        <v>152</v>
      </c>
      <c r="DQ50" s="44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2564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s="44" t="s">
        <v>152</v>
      </c>
      <c r="DP51" s="44" t="s">
        <v>152</v>
      </c>
      <c r="DQ51" s="44" t="s">
        <v>152</v>
      </c>
    </row>
    <row r="52" spans="1:121" x14ac:dyDescent="0.25">
      <c r="A52" t="s">
        <v>2565</v>
      </c>
      <c r="B52" t="s">
        <v>2566</v>
      </c>
      <c r="C52" t="s">
        <v>2567</v>
      </c>
      <c r="D52" t="s">
        <v>2568</v>
      </c>
      <c r="E52" t="s">
        <v>2569</v>
      </c>
      <c r="F52" t="s">
        <v>2570</v>
      </c>
      <c r="G52" t="s">
        <v>2571</v>
      </c>
      <c r="H52" t="s">
        <v>901</v>
      </c>
      <c r="I52" t="s">
        <v>2572</v>
      </c>
      <c r="J52" t="s">
        <v>2573</v>
      </c>
      <c r="K52" t="s">
        <v>2574</v>
      </c>
      <c r="L52" t="s">
        <v>2575</v>
      </c>
      <c r="M52" t="s">
        <v>2576</v>
      </c>
      <c r="N52" t="s">
        <v>2577</v>
      </c>
      <c r="O52" t="s">
        <v>2578</v>
      </c>
      <c r="P52" t="s">
        <v>2579</v>
      </c>
      <c r="Q52" t="s">
        <v>2580</v>
      </c>
      <c r="R52" t="s">
        <v>2581</v>
      </c>
      <c r="S52" t="s">
        <v>2582</v>
      </c>
      <c r="T52" t="s">
        <v>2583</v>
      </c>
      <c r="U52" t="s">
        <v>2584</v>
      </c>
      <c r="V52" t="s">
        <v>2585</v>
      </c>
      <c r="W52" t="s">
        <v>2586</v>
      </c>
      <c r="X52" t="s">
        <v>2587</v>
      </c>
      <c r="Y52" t="s">
        <v>2588</v>
      </c>
      <c r="Z52" t="s">
        <v>377</v>
      </c>
      <c r="AA52" t="s">
        <v>2589</v>
      </c>
      <c r="AB52" t="s">
        <v>2590</v>
      </c>
      <c r="AC52" t="s">
        <v>2591</v>
      </c>
      <c r="AD52" t="s">
        <v>2592</v>
      </c>
      <c r="AE52" t="s">
        <v>150</v>
      </c>
      <c r="AF52" t="s">
        <v>2593</v>
      </c>
      <c r="AG52" t="s">
        <v>2594</v>
      </c>
      <c r="AH52" t="s">
        <v>2595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s="44" t="s">
        <v>152</v>
      </c>
      <c r="DP52" s="44" t="s">
        <v>152</v>
      </c>
      <c r="DQ52" s="44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s="44" t="s">
        <v>152</v>
      </c>
      <c r="DP53" s="44" t="s">
        <v>152</v>
      </c>
      <c r="DQ53" s="44" t="s">
        <v>152</v>
      </c>
    </row>
    <row r="54" spans="1:121" x14ac:dyDescent="0.25">
      <c r="A54" t="s">
        <v>2560</v>
      </c>
      <c r="B54" t="s">
        <v>695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s="44" t="s">
        <v>152</v>
      </c>
      <c r="DP54" s="44" t="s">
        <v>152</v>
      </c>
      <c r="DQ54" s="4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s="44" t="s">
        <v>152</v>
      </c>
      <c r="DP55" s="44" t="s">
        <v>152</v>
      </c>
      <c r="DQ55" s="44" t="s">
        <v>152</v>
      </c>
    </row>
    <row r="56" spans="1:121" x14ac:dyDescent="0.25">
      <c r="A56" t="s">
        <v>2596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s="44" t="s">
        <v>152</v>
      </c>
      <c r="DP56" s="44" t="s">
        <v>152</v>
      </c>
      <c r="DQ56" s="44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s="44" t="s">
        <v>152</v>
      </c>
      <c r="DP57" s="44" t="s">
        <v>152</v>
      </c>
      <c r="DQ57" s="44" t="s">
        <v>152</v>
      </c>
    </row>
    <row r="58" spans="1:121" x14ac:dyDescent="0.25">
      <c r="A58" t="s">
        <v>2597</v>
      </c>
      <c r="B58" t="s">
        <v>2598</v>
      </c>
      <c r="C58" t="s">
        <v>2599</v>
      </c>
      <c r="D58" t="s">
        <v>2600</v>
      </c>
      <c r="E58" t="s">
        <v>2601</v>
      </c>
      <c r="F58" t="s">
        <v>695</v>
      </c>
      <c r="G58" t="s">
        <v>2561</v>
      </c>
      <c r="H58" t="s">
        <v>2602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s="44" t="s">
        <v>152</v>
      </c>
      <c r="DP58" s="44" t="s">
        <v>152</v>
      </c>
      <c r="DQ58" s="44" t="s">
        <v>152</v>
      </c>
    </row>
    <row r="59" spans="1:121" x14ac:dyDescent="0.25">
      <c r="A59" t="s">
        <v>2603</v>
      </c>
      <c r="B59" t="s">
        <v>2604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s="44" t="s">
        <v>152</v>
      </c>
      <c r="DP59" s="44" t="s">
        <v>152</v>
      </c>
      <c r="DQ59" s="44" t="s">
        <v>152</v>
      </c>
    </row>
    <row r="60" spans="1:121" x14ac:dyDescent="0.25">
      <c r="A60" t="s">
        <v>2605</v>
      </c>
      <c r="B60" t="s">
        <v>150</v>
      </c>
      <c r="C60" t="s">
        <v>151</v>
      </c>
      <c r="D60" t="s">
        <v>2606</v>
      </c>
      <c r="E60" t="s">
        <v>2607</v>
      </c>
      <c r="F60" t="s">
        <v>2608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s="44" t="s">
        <v>152</v>
      </c>
      <c r="DP60" s="44" t="s">
        <v>152</v>
      </c>
      <c r="DQ60" s="44" t="s">
        <v>152</v>
      </c>
    </row>
    <row r="61" spans="1:121" x14ac:dyDescent="0.25">
      <c r="A61" t="s">
        <v>2609</v>
      </c>
      <c r="B61" t="s">
        <v>2610</v>
      </c>
      <c r="C61" t="s">
        <v>2611</v>
      </c>
      <c r="D61" t="s">
        <v>2612</v>
      </c>
      <c r="E61" t="s">
        <v>150</v>
      </c>
      <c r="F61" t="s">
        <v>2613</v>
      </c>
      <c r="G61" t="s">
        <v>2614</v>
      </c>
      <c r="H61" t="s">
        <v>2615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s="44" t="s">
        <v>152</v>
      </c>
      <c r="DP61" s="44" t="s">
        <v>152</v>
      </c>
      <c r="DQ61" s="44" t="s">
        <v>152</v>
      </c>
    </row>
    <row r="62" spans="1:121" x14ac:dyDescent="0.25">
      <c r="A62" t="s">
        <v>407</v>
      </c>
      <c r="B62">
        <v>0</v>
      </c>
      <c r="C62" t="s">
        <v>1849</v>
      </c>
      <c r="D62" t="s">
        <v>695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s="44" t="s">
        <v>152</v>
      </c>
      <c r="DP62" s="44" t="s">
        <v>152</v>
      </c>
      <c r="DQ62" s="44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s="44" t="s">
        <v>152</v>
      </c>
      <c r="DP63" s="44" t="s">
        <v>152</v>
      </c>
      <c r="DQ63" s="44" t="s">
        <v>152</v>
      </c>
    </row>
    <row r="64" spans="1:121" x14ac:dyDescent="0.25">
      <c r="A64" t="s">
        <v>2616</v>
      </c>
      <c r="B64" t="s">
        <v>2617</v>
      </c>
      <c r="C64" t="s">
        <v>695</v>
      </c>
      <c r="D64" t="s">
        <v>2618</v>
      </c>
      <c r="E64" t="s">
        <v>2619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s="44" t="s">
        <v>152</v>
      </c>
      <c r="DP64" s="44" t="s">
        <v>152</v>
      </c>
      <c r="DQ64" s="4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s="44" t="s">
        <v>152</v>
      </c>
      <c r="DP65" s="44" t="s">
        <v>152</v>
      </c>
      <c r="DQ65" s="44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s="44" t="s">
        <v>152</v>
      </c>
      <c r="DP66" s="44" t="s">
        <v>152</v>
      </c>
      <c r="DQ66" s="44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s="44" t="s">
        <v>152</v>
      </c>
      <c r="DP67" s="44" t="s">
        <v>152</v>
      </c>
      <c r="DQ67" s="44" t="s">
        <v>152</v>
      </c>
    </row>
    <row r="68" spans="1:121" x14ac:dyDescent="0.25">
      <c r="A68" t="s">
        <v>2620</v>
      </c>
      <c r="B68" t="s">
        <v>2621</v>
      </c>
      <c r="C68" t="s">
        <v>150</v>
      </c>
      <c r="D68" t="s">
        <v>2622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s="44" t="s">
        <v>152</v>
      </c>
      <c r="DP68" s="44" t="s">
        <v>152</v>
      </c>
      <c r="DQ68" s="44" t="s">
        <v>152</v>
      </c>
    </row>
    <row r="69" spans="1:121" x14ac:dyDescent="0.25">
      <c r="A69" t="s">
        <v>2623</v>
      </c>
      <c r="B69" t="s">
        <v>232</v>
      </c>
      <c r="C69" t="s">
        <v>2624</v>
      </c>
      <c r="D69" t="s">
        <v>2625</v>
      </c>
      <c r="E69" t="s">
        <v>2626</v>
      </c>
      <c r="F69" t="s">
        <v>2627</v>
      </c>
      <c r="G69" t="s">
        <v>2628</v>
      </c>
      <c r="H69" t="s">
        <v>2629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s="44" t="s">
        <v>152</v>
      </c>
      <c r="DP69" s="44" t="s">
        <v>152</v>
      </c>
      <c r="DQ69" s="44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2630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s="44" t="s">
        <v>152</v>
      </c>
      <c r="DP70" s="44" t="s">
        <v>152</v>
      </c>
      <c r="DQ70" s="44" t="s">
        <v>152</v>
      </c>
    </row>
    <row r="71" spans="1:121" x14ac:dyDescent="0.25">
      <c r="A71" t="s">
        <v>2631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s="44" t="s">
        <v>152</v>
      </c>
      <c r="DP71" s="44" t="s">
        <v>152</v>
      </c>
      <c r="DQ71" s="44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2632</v>
      </c>
      <c r="P72" t="s">
        <v>2633</v>
      </c>
      <c r="Q72" t="s">
        <v>2634</v>
      </c>
      <c r="R72" t="s">
        <v>2635</v>
      </c>
      <c r="S72" t="s">
        <v>2636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s="44" t="s">
        <v>152</v>
      </c>
      <c r="DP72" s="44" t="s">
        <v>152</v>
      </c>
      <c r="DQ72" s="44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s="44" t="s">
        <v>152</v>
      </c>
      <c r="DP73" s="44" t="s">
        <v>152</v>
      </c>
      <c r="DQ73" s="44" t="s">
        <v>152</v>
      </c>
    </row>
    <row r="74" spans="1:121" x14ac:dyDescent="0.25">
      <c r="A74" t="s">
        <v>2637</v>
      </c>
      <c r="B74" t="s">
        <v>2638</v>
      </c>
      <c r="C74" t="s">
        <v>2639</v>
      </c>
      <c r="D74" t="s">
        <v>2640</v>
      </c>
      <c r="E74" t="s">
        <v>2641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s="44" t="s">
        <v>152</v>
      </c>
      <c r="DP74" s="44" t="s">
        <v>152</v>
      </c>
      <c r="DQ74" s="44" t="s">
        <v>152</v>
      </c>
    </row>
    <row r="75" spans="1:121" x14ac:dyDescent="0.25">
      <c r="A75" t="s">
        <v>2642</v>
      </c>
      <c r="B75" t="s">
        <v>2643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s="44" t="s">
        <v>152</v>
      </c>
      <c r="DP75" s="44" t="s">
        <v>152</v>
      </c>
      <c r="DQ75" s="44" t="s">
        <v>152</v>
      </c>
    </row>
    <row r="76" spans="1:121" x14ac:dyDescent="0.25">
      <c r="A76" t="s">
        <v>2644</v>
      </c>
      <c r="B76" t="s">
        <v>492</v>
      </c>
      <c r="C76" t="s">
        <v>493</v>
      </c>
      <c r="D76" t="s">
        <v>2645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s="44" t="s">
        <v>152</v>
      </c>
      <c r="DP76" s="44" t="s">
        <v>152</v>
      </c>
      <c r="DQ76" s="44" t="s">
        <v>152</v>
      </c>
    </row>
    <row r="77" spans="1:121" x14ac:dyDescent="0.25">
      <c r="A77" t="s">
        <v>2646</v>
      </c>
      <c r="B77" t="s">
        <v>2647</v>
      </c>
      <c r="C77" t="s">
        <v>2648</v>
      </c>
      <c r="D77" t="s">
        <v>2649</v>
      </c>
      <c r="E77" t="s">
        <v>2650</v>
      </c>
      <c r="F77" t="s">
        <v>2651</v>
      </c>
      <c r="G77" t="s">
        <v>2652</v>
      </c>
      <c r="H77" t="s">
        <v>2653</v>
      </c>
      <c r="I77" t="s">
        <v>2654</v>
      </c>
      <c r="J77" t="s">
        <v>2655</v>
      </c>
      <c r="K77" t="s">
        <v>2656</v>
      </c>
      <c r="L77" t="s">
        <v>2657</v>
      </c>
      <c r="M77" t="s">
        <v>2658</v>
      </c>
      <c r="N77" t="s">
        <v>2659</v>
      </c>
      <c r="O77" t="s">
        <v>2660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s="44" t="s">
        <v>152</v>
      </c>
      <c r="DP77" s="44" t="s">
        <v>152</v>
      </c>
      <c r="DQ77" s="44" t="s">
        <v>152</v>
      </c>
    </row>
    <row r="78" spans="1:121" x14ac:dyDescent="0.25">
      <c r="A78" t="s">
        <v>2661</v>
      </c>
      <c r="B78" t="s">
        <v>181</v>
      </c>
      <c r="C78" t="s">
        <v>684</v>
      </c>
      <c r="D78" t="s">
        <v>2643</v>
      </c>
      <c r="E78" t="s">
        <v>263</v>
      </c>
      <c r="F78" t="s">
        <v>232</v>
      </c>
      <c r="G78" t="s">
        <v>156</v>
      </c>
      <c r="H78" t="s">
        <v>157</v>
      </c>
      <c r="I78" t="s">
        <v>2662</v>
      </c>
      <c r="J78" t="s">
        <v>2663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s="44" t="s">
        <v>152</v>
      </c>
      <c r="DP78" s="44" t="s">
        <v>152</v>
      </c>
      <c r="DQ78" s="44" t="s">
        <v>152</v>
      </c>
    </row>
    <row r="79" spans="1:121" x14ac:dyDescent="0.25">
      <c r="A79" t="s">
        <v>2664</v>
      </c>
      <c r="B79" t="s">
        <v>2643</v>
      </c>
      <c r="C79" t="s">
        <v>263</v>
      </c>
      <c r="D79" t="s">
        <v>150</v>
      </c>
      <c r="E79" t="s">
        <v>151</v>
      </c>
      <c r="F79" t="s">
        <v>2665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s="44" t="s">
        <v>152</v>
      </c>
      <c r="DP79" s="44" t="s">
        <v>152</v>
      </c>
      <c r="DQ79" s="44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s="44" t="s">
        <v>152</v>
      </c>
      <c r="DP80" s="44" t="s">
        <v>152</v>
      </c>
      <c r="DQ80" s="44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2666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s="44" t="s">
        <v>152</v>
      </c>
      <c r="DP81" s="44" t="s">
        <v>152</v>
      </c>
      <c r="DQ81" s="44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s="44" t="s">
        <v>152</v>
      </c>
      <c r="DP82" s="44" t="s">
        <v>152</v>
      </c>
      <c r="DQ82" s="44" t="s">
        <v>152</v>
      </c>
    </row>
    <row r="83" spans="1:121" x14ac:dyDescent="0.25">
      <c r="A83" t="s">
        <v>2667</v>
      </c>
      <c r="B83" t="s">
        <v>695</v>
      </c>
      <c r="C83" t="s">
        <v>2668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s="44" t="s">
        <v>152</v>
      </c>
      <c r="DP83" s="44" t="s">
        <v>152</v>
      </c>
      <c r="DQ83" s="44" t="s">
        <v>152</v>
      </c>
    </row>
    <row r="84" spans="1:121" x14ac:dyDescent="0.25">
      <c r="A84" t="s">
        <v>2669</v>
      </c>
      <c r="B84" t="s">
        <v>695</v>
      </c>
      <c r="C84" t="s">
        <v>2668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s="44" t="s">
        <v>152</v>
      </c>
      <c r="DP84" s="44" t="s">
        <v>152</v>
      </c>
      <c r="DQ84" s="44" t="s">
        <v>152</v>
      </c>
    </row>
    <row r="85" spans="1:121" x14ac:dyDescent="0.25">
      <c r="A85" t="s">
        <v>2670</v>
      </c>
      <c r="B85" t="s">
        <v>695</v>
      </c>
      <c r="C85" t="s">
        <v>2668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s="44" t="s">
        <v>152</v>
      </c>
      <c r="DP85" s="44" t="s">
        <v>152</v>
      </c>
      <c r="DQ85" s="44" t="s">
        <v>152</v>
      </c>
    </row>
    <row r="86" spans="1:121" x14ac:dyDescent="0.25">
      <c r="A86" t="s">
        <v>2671</v>
      </c>
      <c r="B86" t="s">
        <v>2672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s="44" t="s">
        <v>152</v>
      </c>
      <c r="DP86" s="44" t="s">
        <v>152</v>
      </c>
      <c r="DQ86" s="44" t="s">
        <v>152</v>
      </c>
    </row>
    <row r="87" spans="1:121" x14ac:dyDescent="0.25">
      <c r="A87" t="s">
        <v>2673</v>
      </c>
      <c r="B87" t="s">
        <v>2674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s="44" t="s">
        <v>152</v>
      </c>
      <c r="DP87" s="44" t="s">
        <v>152</v>
      </c>
      <c r="DQ87" s="44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s="44" t="s">
        <v>152</v>
      </c>
      <c r="DP88" s="44" t="s">
        <v>152</v>
      </c>
      <c r="DQ88" s="44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s="44" t="s">
        <v>152</v>
      </c>
      <c r="DP89" s="44" t="s">
        <v>152</v>
      </c>
      <c r="DQ89" s="44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s="44" t="s">
        <v>152</v>
      </c>
      <c r="DP90" s="44" t="s">
        <v>152</v>
      </c>
      <c r="DQ90" s="44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2675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s="44" t="s">
        <v>152</v>
      </c>
      <c r="DP91" s="44" t="s">
        <v>152</v>
      </c>
      <c r="DQ91" s="44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s="44" t="s">
        <v>152</v>
      </c>
      <c r="DP92" s="44" t="s">
        <v>152</v>
      </c>
      <c r="DQ92" s="44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2676</v>
      </c>
      <c r="AN93" t="s">
        <v>2677</v>
      </c>
      <c r="AO93" t="s">
        <v>2678</v>
      </c>
      <c r="AP93" t="s">
        <v>2679</v>
      </c>
      <c r="AQ93" t="s">
        <v>2680</v>
      </c>
      <c r="AR93" t="s">
        <v>2681</v>
      </c>
      <c r="AS93" t="s">
        <v>2682</v>
      </c>
      <c r="AT93" t="s">
        <v>2683</v>
      </c>
      <c r="AU93" t="s">
        <v>2684</v>
      </c>
      <c r="AV93" t="s">
        <v>2685</v>
      </c>
      <c r="AW93" t="s">
        <v>2686</v>
      </c>
      <c r="AX93" t="s">
        <v>2687</v>
      </c>
      <c r="AY93" t="s">
        <v>2688</v>
      </c>
      <c r="AZ93" t="s">
        <v>2689</v>
      </c>
      <c r="BA93" t="s">
        <v>2690</v>
      </c>
      <c r="BB93" t="s">
        <v>2691</v>
      </c>
      <c r="BC93" t="s">
        <v>2692</v>
      </c>
      <c r="BD93" t="s">
        <v>2693</v>
      </c>
      <c r="BE93" t="s">
        <v>2694</v>
      </c>
      <c r="BF93" t="s">
        <v>2695</v>
      </c>
      <c r="BG93" t="s">
        <v>2696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s="44" t="s">
        <v>152</v>
      </c>
      <c r="DP93" s="44" t="s">
        <v>152</v>
      </c>
      <c r="DQ93" s="44" t="s">
        <v>152</v>
      </c>
    </row>
    <row r="94" spans="1:121" x14ac:dyDescent="0.25">
      <c r="A94" t="s">
        <v>2697</v>
      </c>
      <c r="B94" t="s">
        <v>2698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s="44" t="s">
        <v>152</v>
      </c>
      <c r="DP94" s="44" t="s">
        <v>152</v>
      </c>
      <c r="DQ94" s="44" t="s">
        <v>152</v>
      </c>
    </row>
    <row r="95" spans="1:121" x14ac:dyDescent="0.25">
      <c r="A95" t="s">
        <v>2699</v>
      </c>
      <c r="B95" t="s">
        <v>2700</v>
      </c>
      <c r="C95" t="s">
        <v>2701</v>
      </c>
      <c r="D95" t="s">
        <v>2702</v>
      </c>
      <c r="E95" t="s">
        <v>2703</v>
      </c>
      <c r="F95" t="s">
        <v>2704</v>
      </c>
      <c r="G95" t="s">
        <v>2582</v>
      </c>
      <c r="H95" t="s">
        <v>2705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s="44" t="s">
        <v>152</v>
      </c>
      <c r="DP95" s="44" t="s">
        <v>152</v>
      </c>
      <c r="DQ95" s="44" t="s">
        <v>152</v>
      </c>
    </row>
    <row r="96" spans="1:121" x14ac:dyDescent="0.25">
      <c r="A96" t="s">
        <v>2706</v>
      </c>
      <c r="B96" t="s">
        <v>150</v>
      </c>
      <c r="C96" t="s">
        <v>2707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s="44" t="s">
        <v>152</v>
      </c>
      <c r="DP96" s="44" t="s">
        <v>152</v>
      </c>
      <c r="DQ96" s="44" t="s">
        <v>152</v>
      </c>
    </row>
    <row r="97" spans="1:121" x14ac:dyDescent="0.25">
      <c r="A97" t="s">
        <v>2708</v>
      </c>
      <c r="B97" t="s">
        <v>2709</v>
      </c>
      <c r="C97" t="s">
        <v>2710</v>
      </c>
      <c r="D97" t="s">
        <v>2711</v>
      </c>
      <c r="E97" t="s">
        <v>2712</v>
      </c>
      <c r="F97" t="s">
        <v>2713</v>
      </c>
      <c r="G97" t="s">
        <v>2714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s="44" t="s">
        <v>152</v>
      </c>
      <c r="DP97" s="44" t="s">
        <v>152</v>
      </c>
      <c r="DQ97" s="44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s="44" t="s">
        <v>152</v>
      </c>
      <c r="DP98" s="44" t="s">
        <v>152</v>
      </c>
      <c r="DQ98" s="44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s="44" t="s">
        <v>152</v>
      </c>
      <c r="DP99" s="44" t="s">
        <v>152</v>
      </c>
      <c r="DQ99" s="44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s="44" t="s">
        <v>152</v>
      </c>
      <c r="DP100" s="44" t="s">
        <v>152</v>
      </c>
      <c r="DQ100" s="44" t="s">
        <v>152</v>
      </c>
    </row>
    <row r="101" spans="1:121" x14ac:dyDescent="0.25">
      <c r="A101" t="s">
        <v>2715</v>
      </c>
      <c r="B101" t="s">
        <v>150</v>
      </c>
      <c r="C101" t="s">
        <v>151</v>
      </c>
      <c r="D101" t="s">
        <v>156</v>
      </c>
      <c r="E101" t="s">
        <v>158</v>
      </c>
      <c r="F101" t="s">
        <v>2716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s="44" t="s">
        <v>152</v>
      </c>
      <c r="DP101" s="44" t="s">
        <v>152</v>
      </c>
      <c r="DQ101" s="44" t="s">
        <v>152</v>
      </c>
    </row>
    <row r="102" spans="1:121" x14ac:dyDescent="0.25">
      <c r="A102" t="s">
        <v>2717</v>
      </c>
      <c r="B102" t="s">
        <v>2718</v>
      </c>
      <c r="C102" t="s">
        <v>800</v>
      </c>
      <c r="D102" t="s">
        <v>939</v>
      </c>
      <c r="E102" t="s">
        <v>263</v>
      </c>
      <c r="F102" t="s">
        <v>156</v>
      </c>
      <c r="G102" t="s">
        <v>157</v>
      </c>
      <c r="H102" t="s">
        <v>2719</v>
      </c>
      <c r="I102" t="s">
        <v>232</v>
      </c>
      <c r="J102" t="s">
        <v>2720</v>
      </c>
      <c r="K102" t="s">
        <v>2721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s="44" t="s">
        <v>152</v>
      </c>
      <c r="DP102" s="44" t="s">
        <v>152</v>
      </c>
      <c r="DQ102" s="44" t="s">
        <v>152</v>
      </c>
    </row>
    <row r="103" spans="1:121" x14ac:dyDescent="0.25">
      <c r="A103" t="s">
        <v>2722</v>
      </c>
      <c r="B103" t="s">
        <v>2723</v>
      </c>
      <c r="C103" t="s">
        <v>2724</v>
      </c>
      <c r="D103" t="s">
        <v>150</v>
      </c>
      <c r="E103" t="s">
        <v>151</v>
      </c>
      <c r="F103" t="s">
        <v>2725</v>
      </c>
      <c r="G103" t="s">
        <v>2420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s="44" t="s">
        <v>152</v>
      </c>
      <c r="DP103" s="44" t="s">
        <v>152</v>
      </c>
      <c r="DQ103" s="44" t="s">
        <v>152</v>
      </c>
    </row>
    <row r="104" spans="1:121" x14ac:dyDescent="0.25">
      <c r="A104" t="s">
        <v>2726</v>
      </c>
      <c r="B104" t="s">
        <v>2727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s="44" t="s">
        <v>152</v>
      </c>
      <c r="DP104" s="44" t="s">
        <v>152</v>
      </c>
      <c r="DQ104" s="44" t="s">
        <v>152</v>
      </c>
    </row>
    <row r="105" spans="1:121" x14ac:dyDescent="0.25">
      <c r="A105" t="s">
        <v>2728</v>
      </c>
      <c r="B105" t="s">
        <v>800</v>
      </c>
      <c r="C105" t="s">
        <v>939</v>
      </c>
      <c r="D105" t="s">
        <v>2729</v>
      </c>
      <c r="E105" t="s">
        <v>2552</v>
      </c>
      <c r="F105" t="s">
        <v>2730</v>
      </c>
      <c r="G105" t="s">
        <v>2731</v>
      </c>
      <c r="H105" t="s">
        <v>2732</v>
      </c>
      <c r="I105" t="s">
        <v>2733</v>
      </c>
      <c r="J105" t="s">
        <v>2734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s="44" t="s">
        <v>152</v>
      </c>
      <c r="DP105" s="44" t="s">
        <v>152</v>
      </c>
      <c r="DQ105" s="44" t="s">
        <v>152</v>
      </c>
    </row>
    <row r="106" spans="1:121" x14ac:dyDescent="0.25">
      <c r="A106" t="s">
        <v>2735</v>
      </c>
      <c r="B106" t="s">
        <v>800</v>
      </c>
      <c r="C106" t="s">
        <v>939</v>
      </c>
      <c r="D106" t="s">
        <v>2736</v>
      </c>
      <c r="E106" t="s">
        <v>2737</v>
      </c>
      <c r="F106" t="s">
        <v>2552</v>
      </c>
      <c r="G106" t="s">
        <v>2738</v>
      </c>
      <c r="H106" t="s">
        <v>2739</v>
      </c>
      <c r="I106" t="s">
        <v>2740</v>
      </c>
      <c r="J106" t="s">
        <v>2741</v>
      </c>
      <c r="K106" t="s">
        <v>2742</v>
      </c>
      <c r="L106" t="s">
        <v>2743</v>
      </c>
      <c r="M106" t="s">
        <v>2744</v>
      </c>
      <c r="N106" t="s">
        <v>2745</v>
      </c>
      <c r="O106" t="s">
        <v>2746</v>
      </c>
      <c r="P106" t="s">
        <v>2747</v>
      </c>
      <c r="Q106" t="s">
        <v>2748</v>
      </c>
      <c r="R106" t="s">
        <v>2749</v>
      </c>
      <c r="S106" t="s">
        <v>2750</v>
      </c>
      <c r="T106" t="s">
        <v>2751</v>
      </c>
      <c r="U106" t="s">
        <v>2752</v>
      </c>
      <c r="V106" t="s">
        <v>2753</v>
      </c>
      <c r="W106" t="s">
        <v>2754</v>
      </c>
      <c r="X106" t="s">
        <v>2755</v>
      </c>
      <c r="Y106" t="s">
        <v>2756</v>
      </c>
      <c r="Z106" t="s">
        <v>2757</v>
      </c>
      <c r="AA106" t="s">
        <v>2723</v>
      </c>
      <c r="AB106" t="s">
        <v>2758</v>
      </c>
      <c r="AC106" t="s">
        <v>2759</v>
      </c>
      <c r="AD106" t="s">
        <v>2760</v>
      </c>
      <c r="AE106" t="s">
        <v>2761</v>
      </c>
      <c r="AF106" t="s">
        <v>2762</v>
      </c>
      <c r="AG106" t="s">
        <v>2763</v>
      </c>
      <c r="AH106" t="s">
        <v>2764</v>
      </c>
      <c r="AI106" t="s">
        <v>2765</v>
      </c>
      <c r="AJ106" t="s">
        <v>2766</v>
      </c>
      <c r="AK106" t="s">
        <v>150</v>
      </c>
      <c r="AL106" t="s">
        <v>151</v>
      </c>
      <c r="AM106" t="s">
        <v>2767</v>
      </c>
      <c r="AN106" t="s">
        <v>2420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s="44" t="s">
        <v>152</v>
      </c>
      <c r="DP106" s="44" t="s">
        <v>152</v>
      </c>
      <c r="DQ106" s="44" t="s">
        <v>152</v>
      </c>
    </row>
    <row r="107" spans="1:121" x14ac:dyDescent="0.25">
      <c r="A107" t="s">
        <v>2768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s="44" t="s">
        <v>152</v>
      </c>
      <c r="DP107" s="44" t="s">
        <v>152</v>
      </c>
      <c r="DQ107" s="44" t="s">
        <v>152</v>
      </c>
    </row>
    <row r="108" spans="1:121" x14ac:dyDescent="0.25">
      <c r="A108" t="s">
        <v>2769</v>
      </c>
      <c r="B108" t="s">
        <v>800</v>
      </c>
      <c r="C108" t="s">
        <v>939</v>
      </c>
      <c r="D108" t="s">
        <v>2770</v>
      </c>
      <c r="E108" t="s">
        <v>2771</v>
      </c>
      <c r="F108" t="s">
        <v>2772</v>
      </c>
      <c r="G108" t="s">
        <v>2773</v>
      </c>
      <c r="H108" t="s">
        <v>2774</v>
      </c>
      <c r="I108" t="s">
        <v>2775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s="44" t="s">
        <v>152</v>
      </c>
      <c r="DP108" s="44" t="s">
        <v>152</v>
      </c>
      <c r="DQ108" s="44" t="s">
        <v>152</v>
      </c>
    </row>
    <row r="109" spans="1:121" x14ac:dyDescent="0.25">
      <c r="A109" t="s">
        <v>2776</v>
      </c>
      <c r="B109" t="s">
        <v>156</v>
      </c>
      <c r="C109" t="s">
        <v>150</v>
      </c>
      <c r="D109" t="s">
        <v>151</v>
      </c>
      <c r="E109" t="s">
        <v>2777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s="44" t="s">
        <v>152</v>
      </c>
      <c r="DP109" s="44" t="s">
        <v>152</v>
      </c>
      <c r="DQ109" s="44" t="s">
        <v>152</v>
      </c>
    </row>
    <row r="110" spans="1:121" x14ac:dyDescent="0.25">
      <c r="A110" t="s">
        <v>2778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s="44" t="s">
        <v>152</v>
      </c>
      <c r="DP110" s="44" t="s">
        <v>152</v>
      </c>
      <c r="DQ110" s="44" t="s">
        <v>152</v>
      </c>
    </row>
    <row r="111" spans="1:121" x14ac:dyDescent="0.25">
      <c r="A111" t="s">
        <v>2779</v>
      </c>
      <c r="B111" t="s">
        <v>2780</v>
      </c>
      <c r="C111" t="s">
        <v>2781</v>
      </c>
      <c r="D111" t="s">
        <v>2724</v>
      </c>
      <c r="E111" t="s">
        <v>150</v>
      </c>
      <c r="F111" t="s">
        <v>151</v>
      </c>
      <c r="G111" t="s">
        <v>2782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s="44" t="s">
        <v>152</v>
      </c>
      <c r="DP111" s="44" t="s">
        <v>152</v>
      </c>
      <c r="DQ111" s="44" t="s">
        <v>152</v>
      </c>
    </row>
    <row r="112" spans="1:121" x14ac:dyDescent="0.25">
      <c r="A112" t="s">
        <v>2783</v>
      </c>
      <c r="B112" t="s">
        <v>156</v>
      </c>
      <c r="C112" t="s">
        <v>158</v>
      </c>
      <c r="D112" t="s">
        <v>157</v>
      </c>
      <c r="E112" t="s">
        <v>232</v>
      </c>
      <c r="F112" t="s">
        <v>2784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s="44" t="s">
        <v>152</v>
      </c>
      <c r="DP112" s="44" t="s">
        <v>152</v>
      </c>
      <c r="DQ112" s="44" t="s">
        <v>152</v>
      </c>
    </row>
    <row r="113" spans="1:121" x14ac:dyDescent="0.25">
      <c r="A113" t="s">
        <v>2785</v>
      </c>
      <c r="B113" t="s">
        <v>2786</v>
      </c>
      <c r="C113" t="s">
        <v>2787</v>
      </c>
      <c r="D113" t="s">
        <v>2788</v>
      </c>
      <c r="E113" t="s">
        <v>2789</v>
      </c>
      <c r="F113" t="s">
        <v>2790</v>
      </c>
      <c r="G113" t="s">
        <v>2791</v>
      </c>
      <c r="H113" t="s">
        <v>2792</v>
      </c>
      <c r="I113" t="s">
        <v>2793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s="44" t="s">
        <v>152</v>
      </c>
      <c r="DP113" s="44" t="s">
        <v>152</v>
      </c>
      <c r="DQ113" s="44" t="s">
        <v>152</v>
      </c>
    </row>
    <row r="114" spans="1:121" x14ac:dyDescent="0.25">
      <c r="A114" t="s">
        <v>2794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s="44" t="s">
        <v>152</v>
      </c>
      <c r="DP114" s="44" t="s">
        <v>152</v>
      </c>
      <c r="DQ114" s="44" t="s">
        <v>152</v>
      </c>
    </row>
    <row r="115" spans="1:121" x14ac:dyDescent="0.25">
      <c r="A115" t="s">
        <v>2795</v>
      </c>
      <c r="B115" t="s">
        <v>2796</v>
      </c>
      <c r="C115" t="s">
        <v>2797</v>
      </c>
      <c r="D115" t="s">
        <v>2798</v>
      </c>
      <c r="E115" t="s">
        <v>2799</v>
      </c>
      <c r="F115" t="s">
        <v>2800</v>
      </c>
      <c r="G115" t="s">
        <v>2801</v>
      </c>
      <c r="H115" t="s">
        <v>2802</v>
      </c>
      <c r="I115" t="s">
        <v>2803</v>
      </c>
      <c r="J115" t="s">
        <v>2804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s="44" t="s">
        <v>152</v>
      </c>
      <c r="DP115" s="44" t="s">
        <v>152</v>
      </c>
      <c r="DQ115" s="44" t="s">
        <v>152</v>
      </c>
    </row>
    <row r="116" spans="1:121" x14ac:dyDescent="0.25">
      <c r="A116" t="s">
        <v>2805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s="44" t="s">
        <v>152</v>
      </c>
      <c r="DP116" s="44" t="s">
        <v>152</v>
      </c>
      <c r="DQ116" s="44" t="s">
        <v>152</v>
      </c>
    </row>
    <row r="117" spans="1:121" x14ac:dyDescent="0.25">
      <c r="A117" t="s">
        <v>2806</v>
      </c>
      <c r="B117" t="s">
        <v>2807</v>
      </c>
      <c r="C117" t="s">
        <v>2808</v>
      </c>
      <c r="D117" t="s">
        <v>2809</v>
      </c>
      <c r="E117" t="s">
        <v>2810</v>
      </c>
      <c r="F117" t="s">
        <v>2811</v>
      </c>
      <c r="G117" t="s">
        <v>2812</v>
      </c>
      <c r="H117" t="s">
        <v>2813</v>
      </c>
      <c r="I117" t="s">
        <v>2814</v>
      </c>
      <c r="J117" t="s">
        <v>2815</v>
      </c>
      <c r="K117" t="s">
        <v>2816</v>
      </c>
      <c r="L117" t="s">
        <v>2817</v>
      </c>
      <c r="M117" t="s">
        <v>2818</v>
      </c>
      <c r="N117" t="s">
        <v>2819</v>
      </c>
      <c r="O117" t="s">
        <v>2820</v>
      </c>
      <c r="P117" t="s">
        <v>2821</v>
      </c>
      <c r="Q117" t="s">
        <v>2822</v>
      </c>
      <c r="R117" t="s">
        <v>150</v>
      </c>
      <c r="S117" t="s">
        <v>151</v>
      </c>
      <c r="T117" t="s">
        <v>2823</v>
      </c>
      <c r="U117" t="s">
        <v>2824</v>
      </c>
      <c r="V117" t="s">
        <v>2825</v>
      </c>
      <c r="W117" t="s">
        <v>2826</v>
      </c>
      <c r="X117" t="s">
        <v>2827</v>
      </c>
      <c r="Y117" t="s">
        <v>2828</v>
      </c>
      <c r="Z117" t="s">
        <v>2829</v>
      </c>
      <c r="AA117" t="s">
        <v>2420</v>
      </c>
      <c r="AB117" t="s">
        <v>799</v>
      </c>
      <c r="AC117" t="s">
        <v>2830</v>
      </c>
      <c r="AD117" t="s">
        <v>2831</v>
      </c>
      <c r="AE117" t="s">
        <v>2832</v>
      </c>
      <c r="AF117" t="s">
        <v>2833</v>
      </c>
      <c r="AG117" t="s">
        <v>2834</v>
      </c>
      <c r="AH117" t="s">
        <v>2835</v>
      </c>
      <c r="AI117" t="s">
        <v>2836</v>
      </c>
      <c r="AJ117" t="s">
        <v>297</v>
      </c>
      <c r="AK117" t="s">
        <v>2837</v>
      </c>
      <c r="AL117" t="s">
        <v>2838</v>
      </c>
      <c r="AM117" t="s">
        <v>2839</v>
      </c>
      <c r="AN117" t="s">
        <v>2840</v>
      </c>
      <c r="AO117" t="s">
        <v>2841</v>
      </c>
      <c r="AP117" t="s">
        <v>2842</v>
      </c>
      <c r="AQ117" t="s">
        <v>2843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s="44" t="s">
        <v>152</v>
      </c>
      <c r="DP117" s="44" t="s">
        <v>152</v>
      </c>
      <c r="DQ117" s="44" t="s">
        <v>152</v>
      </c>
    </row>
    <row r="118" spans="1:121" x14ac:dyDescent="0.25">
      <c r="A118" t="s">
        <v>2844</v>
      </c>
      <c r="B118" t="s">
        <v>156</v>
      </c>
      <c r="C118" t="s">
        <v>2777</v>
      </c>
      <c r="D118" t="s">
        <v>150</v>
      </c>
      <c r="E118" t="s">
        <v>151</v>
      </c>
      <c r="F118" t="s">
        <v>2845</v>
      </c>
      <c r="G118" t="s">
        <v>2846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s="44" t="s">
        <v>152</v>
      </c>
      <c r="DP118" s="44" t="s">
        <v>152</v>
      </c>
      <c r="DQ118" s="44" t="s">
        <v>152</v>
      </c>
    </row>
    <row r="119" spans="1:121" x14ac:dyDescent="0.25">
      <c r="A119" t="s">
        <v>2847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2464</v>
      </c>
      <c r="H119" t="s">
        <v>2848</v>
      </c>
      <c r="I119" t="s">
        <v>2849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s="44" t="s">
        <v>152</v>
      </c>
      <c r="DP119" s="44" t="s">
        <v>152</v>
      </c>
      <c r="DQ119" s="44" t="s">
        <v>152</v>
      </c>
    </row>
    <row r="120" spans="1:121" x14ac:dyDescent="0.25">
      <c r="A120" t="s">
        <v>2851</v>
      </c>
      <c r="B120" t="s">
        <v>232</v>
      </c>
      <c r="C120" t="s">
        <v>156</v>
      </c>
      <c r="D120" t="s">
        <v>158</v>
      </c>
      <c r="E120" t="s">
        <v>157</v>
      </c>
      <c r="F120" t="s">
        <v>2852</v>
      </c>
      <c r="G120" t="s">
        <v>2853</v>
      </c>
      <c r="H120" t="s">
        <v>2854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s="44" t="s">
        <v>152</v>
      </c>
      <c r="DP120" s="44" t="s">
        <v>152</v>
      </c>
      <c r="DQ120" s="44" t="s">
        <v>152</v>
      </c>
    </row>
    <row r="121" spans="1:121" x14ac:dyDescent="0.25">
      <c r="A121" t="s">
        <v>2855</v>
      </c>
      <c r="B121" t="s">
        <v>2856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s="44" t="s">
        <v>152</v>
      </c>
      <c r="DP121" s="44" t="s">
        <v>152</v>
      </c>
      <c r="DQ121" s="44" t="s">
        <v>152</v>
      </c>
    </row>
    <row r="122" spans="1:121" x14ac:dyDescent="0.25">
      <c r="A122" t="s">
        <v>2857</v>
      </c>
      <c r="B122" t="s">
        <v>2858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s="44" t="s">
        <v>152</v>
      </c>
      <c r="DP122" s="44" t="s">
        <v>152</v>
      </c>
      <c r="DQ122" s="44" t="s">
        <v>152</v>
      </c>
    </row>
    <row r="123" spans="1:121" x14ac:dyDescent="0.25">
      <c r="A123" t="s">
        <v>2859</v>
      </c>
      <c r="B123" t="s">
        <v>800</v>
      </c>
      <c r="C123" t="s">
        <v>939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s="44" t="s">
        <v>152</v>
      </c>
      <c r="DP123" s="44" t="s">
        <v>152</v>
      </c>
      <c r="DQ123" s="44" t="s">
        <v>152</v>
      </c>
    </row>
    <row r="124" spans="1:121" x14ac:dyDescent="0.25">
      <c r="A124" t="s">
        <v>2850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s="44" t="s">
        <v>152</v>
      </c>
      <c r="DP124" s="44" t="s">
        <v>152</v>
      </c>
      <c r="DQ124" s="44" t="s">
        <v>152</v>
      </c>
    </row>
    <row r="125" spans="1:121" x14ac:dyDescent="0.25">
      <c r="A125" t="s">
        <v>2860</v>
      </c>
      <c r="B125" t="s">
        <v>156</v>
      </c>
      <c r="C125" t="s">
        <v>158</v>
      </c>
      <c r="D125" t="s">
        <v>157</v>
      </c>
      <c r="E125" t="s">
        <v>232</v>
      </c>
      <c r="F125" t="s">
        <v>2861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s="44" t="s">
        <v>152</v>
      </c>
      <c r="DP125" s="44" t="s">
        <v>152</v>
      </c>
      <c r="DQ125" s="44" t="s">
        <v>152</v>
      </c>
    </row>
    <row r="126" spans="1:121" x14ac:dyDescent="0.25">
      <c r="A126" t="s">
        <v>2862</v>
      </c>
      <c r="B126" t="s">
        <v>2863</v>
      </c>
      <c r="C126" t="s">
        <v>939</v>
      </c>
      <c r="D126" t="s">
        <v>2864</v>
      </c>
      <c r="E126" t="s">
        <v>2865</v>
      </c>
      <c r="F126" t="s">
        <v>2866</v>
      </c>
      <c r="G126" t="s">
        <v>2867</v>
      </c>
      <c r="H126" t="s">
        <v>2868</v>
      </c>
      <c r="I126" t="s">
        <v>2869</v>
      </c>
      <c r="J126" t="s">
        <v>2870</v>
      </c>
      <c r="K126" t="s">
        <v>2871</v>
      </c>
      <c r="L126" t="s">
        <v>2872</v>
      </c>
      <c r="M126" t="s">
        <v>2873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s="44" t="s">
        <v>152</v>
      </c>
      <c r="DP126" s="44" t="s">
        <v>152</v>
      </c>
      <c r="DQ126" s="44" t="s">
        <v>152</v>
      </c>
    </row>
    <row r="127" spans="1:121" x14ac:dyDescent="0.25">
      <c r="A127" t="s">
        <v>2874</v>
      </c>
      <c r="B127" t="s">
        <v>2875</v>
      </c>
      <c r="C127" t="s">
        <v>2876</v>
      </c>
      <c r="D127" t="s">
        <v>2877</v>
      </c>
      <c r="E127" t="s">
        <v>2878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s="44" t="s">
        <v>152</v>
      </c>
      <c r="DP127" s="44" t="s">
        <v>152</v>
      </c>
      <c r="DQ127" s="44" t="s">
        <v>152</v>
      </c>
    </row>
    <row r="128" spans="1:121" x14ac:dyDescent="0.25">
      <c r="A128" t="s">
        <v>2879</v>
      </c>
      <c r="B128" t="s">
        <v>2880</v>
      </c>
      <c r="C128" t="s">
        <v>2881</v>
      </c>
      <c r="D128" t="s">
        <v>2882</v>
      </c>
      <c r="E128" t="s">
        <v>2883</v>
      </c>
      <c r="F128" t="s">
        <v>2884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s="44" t="s">
        <v>152</v>
      </c>
      <c r="DP128" s="44" t="s">
        <v>152</v>
      </c>
      <c r="DQ128" s="44" t="s">
        <v>152</v>
      </c>
    </row>
    <row r="129" spans="1:121" x14ac:dyDescent="0.25">
      <c r="A129" t="s">
        <v>2885</v>
      </c>
      <c r="B129" t="s">
        <v>2886</v>
      </c>
      <c r="C129" t="s">
        <v>2604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s="44" t="s">
        <v>152</v>
      </c>
      <c r="DP129" s="44" t="s">
        <v>152</v>
      </c>
      <c r="DQ129" s="44" t="s">
        <v>152</v>
      </c>
    </row>
    <row r="130" spans="1:121" x14ac:dyDescent="0.25">
      <c r="A130" t="s">
        <v>2887</v>
      </c>
      <c r="B130" t="s">
        <v>2888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s="44" t="s">
        <v>152</v>
      </c>
      <c r="DP130" s="44" t="s">
        <v>152</v>
      </c>
      <c r="DQ130" s="44" t="s">
        <v>152</v>
      </c>
    </row>
    <row r="131" spans="1:121" x14ac:dyDescent="0.25">
      <c r="A131" t="s">
        <v>2889</v>
      </c>
      <c r="B131" t="s">
        <v>2890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s="44" t="s">
        <v>152</v>
      </c>
      <c r="DP131" s="44" t="s">
        <v>152</v>
      </c>
      <c r="DQ131" s="44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s="44" t="s">
        <v>152</v>
      </c>
      <c r="DP132" s="44" t="s">
        <v>152</v>
      </c>
      <c r="DQ132" s="44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2891</v>
      </c>
      <c r="E133" t="s">
        <v>2892</v>
      </c>
      <c r="F133" t="s">
        <v>2893</v>
      </c>
      <c r="G133" t="s">
        <v>2894</v>
      </c>
      <c r="H133" t="s">
        <v>2895</v>
      </c>
      <c r="I133" t="s">
        <v>2896</v>
      </c>
      <c r="J133" t="s">
        <v>2897</v>
      </c>
      <c r="K133" t="s">
        <v>2898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s="44" t="s">
        <v>152</v>
      </c>
      <c r="DP133" s="44" t="s">
        <v>152</v>
      </c>
      <c r="DQ133" s="44" t="s">
        <v>152</v>
      </c>
    </row>
    <row r="134" spans="1:121" x14ac:dyDescent="0.25">
      <c r="A134" t="s">
        <v>2899</v>
      </c>
      <c r="B134" t="s">
        <v>232</v>
      </c>
      <c r="C134" t="s">
        <v>2900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s="44" t="s">
        <v>152</v>
      </c>
      <c r="DP134" s="44" t="s">
        <v>152</v>
      </c>
      <c r="DQ134" s="44" t="s">
        <v>152</v>
      </c>
    </row>
    <row r="135" spans="1:121" x14ac:dyDescent="0.25">
      <c r="A135" t="s">
        <v>2901</v>
      </c>
      <c r="B135" t="s">
        <v>2902</v>
      </c>
      <c r="C135" t="s">
        <v>2483</v>
      </c>
      <c r="D135" t="s">
        <v>2903</v>
      </c>
      <c r="E135" t="s">
        <v>2904</v>
      </c>
      <c r="F135" t="s">
        <v>2905</v>
      </c>
      <c r="G135" t="s">
        <v>2906</v>
      </c>
      <c r="H135" t="s">
        <v>2907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s="44" t="s">
        <v>152</v>
      </c>
      <c r="DP135" s="44" t="s">
        <v>152</v>
      </c>
      <c r="DQ135" s="44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s="44" t="s">
        <v>152</v>
      </c>
      <c r="DP136" s="44" t="s">
        <v>152</v>
      </c>
      <c r="DQ136" s="44" t="s">
        <v>152</v>
      </c>
    </row>
    <row r="137" spans="1:121" x14ac:dyDescent="0.25">
      <c r="A137" t="s">
        <v>2908</v>
      </c>
      <c r="B137" t="s">
        <v>2909</v>
      </c>
      <c r="C137" t="s">
        <v>2910</v>
      </c>
      <c r="D137" t="s">
        <v>1827</v>
      </c>
      <c r="E137" t="s">
        <v>695</v>
      </c>
      <c r="F137" t="s">
        <v>2911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s="44" t="s">
        <v>152</v>
      </c>
      <c r="DP137" s="44" t="s">
        <v>152</v>
      </c>
      <c r="DQ137" s="44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2912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s="44" t="s">
        <v>152</v>
      </c>
      <c r="DP138" s="44" t="s">
        <v>152</v>
      </c>
      <c r="DQ138" s="44" t="s">
        <v>152</v>
      </c>
    </row>
    <row r="139" spans="1:121" x14ac:dyDescent="0.25">
      <c r="A139" t="s">
        <v>2913</v>
      </c>
      <c r="B139" t="s">
        <v>620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s="44" t="s">
        <v>152</v>
      </c>
      <c r="DP139" s="44" t="s">
        <v>152</v>
      </c>
      <c r="DQ139" s="44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2914</v>
      </c>
      <c r="E140" t="s">
        <v>2915</v>
      </c>
      <c r="F140" t="s">
        <v>2916</v>
      </c>
      <c r="G140" t="s">
        <v>2917</v>
      </c>
      <c r="H140" t="s">
        <v>2918</v>
      </c>
      <c r="I140" t="s">
        <v>2919</v>
      </c>
      <c r="J140" t="s">
        <v>2920</v>
      </c>
      <c r="K140" t="s">
        <v>2921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s="44" t="s">
        <v>152</v>
      </c>
      <c r="DP140" s="44" t="s">
        <v>152</v>
      </c>
      <c r="DQ140" s="44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2922</v>
      </c>
      <c r="K141" t="s">
        <v>2923</v>
      </c>
      <c r="L141" t="s">
        <v>2924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s="44" t="s">
        <v>152</v>
      </c>
      <c r="DP141" s="44" t="s">
        <v>152</v>
      </c>
      <c r="DQ141" s="44" t="s">
        <v>152</v>
      </c>
    </row>
    <row r="142" spans="1:121" x14ac:dyDescent="0.25">
      <c r="A142" t="s">
        <v>2925</v>
      </c>
      <c r="B142" t="s">
        <v>2926</v>
      </c>
      <c r="C142" t="s">
        <v>2927</v>
      </c>
      <c r="D142" t="s">
        <v>2928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s="44" t="s">
        <v>152</v>
      </c>
      <c r="DP142" s="44" t="s">
        <v>152</v>
      </c>
      <c r="DQ142" s="44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s="44" t="s">
        <v>152</v>
      </c>
      <c r="DP143" s="44" t="s">
        <v>152</v>
      </c>
      <c r="DQ143" s="44" t="s">
        <v>152</v>
      </c>
    </row>
    <row r="144" spans="1:121" x14ac:dyDescent="0.25">
      <c r="A144" t="s">
        <v>2929</v>
      </c>
      <c r="B144" t="s">
        <v>2930</v>
      </c>
      <c r="C144" t="s">
        <v>2931</v>
      </c>
      <c r="D144" t="s">
        <v>2932</v>
      </c>
      <c r="E144" t="s">
        <v>2933</v>
      </c>
      <c r="F144" t="s">
        <v>2934</v>
      </c>
      <c r="G144" t="s">
        <v>2935</v>
      </c>
      <c r="H144" t="s">
        <v>2936</v>
      </c>
      <c r="I144" t="s">
        <v>2937</v>
      </c>
      <c r="J144" t="s">
        <v>2938</v>
      </c>
      <c r="K144" t="s">
        <v>2939</v>
      </c>
      <c r="L144" t="s">
        <v>2420</v>
      </c>
      <c r="M144" t="s">
        <v>2940</v>
      </c>
      <c r="N144" t="s">
        <v>2941</v>
      </c>
      <c r="O144" t="s">
        <v>2942</v>
      </c>
      <c r="P144" t="s">
        <v>2943</v>
      </c>
      <c r="Q144" t="s">
        <v>2944</v>
      </c>
      <c r="R144" t="s">
        <v>2945</v>
      </c>
      <c r="S144" t="s">
        <v>2946</v>
      </c>
      <c r="T144" t="s">
        <v>2947</v>
      </c>
      <c r="U144" t="s">
        <v>2948</v>
      </c>
      <c r="V144" t="s">
        <v>2949</v>
      </c>
      <c r="W144" t="s">
        <v>2950</v>
      </c>
      <c r="X144" t="s">
        <v>2951</v>
      </c>
      <c r="Y144" t="s">
        <v>2952</v>
      </c>
      <c r="Z144" t="s">
        <v>2953</v>
      </c>
      <c r="AA144" t="s">
        <v>2954</v>
      </c>
      <c r="AB144" t="s">
        <v>2955</v>
      </c>
      <c r="AC144" t="s">
        <v>2956</v>
      </c>
      <c r="AD144" t="s">
        <v>2957</v>
      </c>
      <c r="AE144" t="s">
        <v>2958</v>
      </c>
      <c r="AF144" t="s">
        <v>2959</v>
      </c>
      <c r="AG144" t="s">
        <v>2960</v>
      </c>
      <c r="AH144" t="s">
        <v>2961</v>
      </c>
      <c r="AI144" t="s">
        <v>2962</v>
      </c>
      <c r="AJ144" t="s">
        <v>2963</v>
      </c>
      <c r="AK144" t="s">
        <v>2964</v>
      </c>
      <c r="AL144" t="s">
        <v>2965</v>
      </c>
      <c r="AM144" t="s">
        <v>2966</v>
      </c>
      <c r="AN144" t="s">
        <v>2967</v>
      </c>
      <c r="AO144" t="s">
        <v>2968</v>
      </c>
      <c r="AP144" t="s">
        <v>2969</v>
      </c>
      <c r="AQ144" t="s">
        <v>2970</v>
      </c>
      <c r="AR144" t="s">
        <v>2971</v>
      </c>
      <c r="AS144" t="s">
        <v>2972</v>
      </c>
      <c r="AT144" t="s">
        <v>2973</v>
      </c>
      <c r="AU144" t="s">
        <v>2974</v>
      </c>
      <c r="AV144" t="s">
        <v>2975</v>
      </c>
      <c r="AW144" t="s">
        <v>2976</v>
      </c>
      <c r="AX144" t="s">
        <v>2977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s="44" t="s">
        <v>152</v>
      </c>
      <c r="DP144" s="44" t="s">
        <v>152</v>
      </c>
      <c r="DQ144" s="44" t="s">
        <v>152</v>
      </c>
    </row>
    <row r="145" spans="1:121" x14ac:dyDescent="0.25">
      <c r="A145" t="s">
        <v>2978</v>
      </c>
      <c r="B145" t="s">
        <v>150</v>
      </c>
      <c r="C145" t="s">
        <v>151</v>
      </c>
      <c r="D145" t="s">
        <v>156</v>
      </c>
      <c r="E145" t="s">
        <v>158</v>
      </c>
      <c r="F145" t="s">
        <v>1866</v>
      </c>
      <c r="G145" t="s">
        <v>2979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s="44" t="s">
        <v>152</v>
      </c>
      <c r="DP145" s="44" t="s">
        <v>152</v>
      </c>
      <c r="DQ145" s="44" t="s">
        <v>152</v>
      </c>
    </row>
    <row r="146" spans="1:121" x14ac:dyDescent="0.25">
      <c r="A146" t="s">
        <v>2980</v>
      </c>
      <c r="B146" t="s">
        <v>2981</v>
      </c>
      <c r="C146" t="s">
        <v>2982</v>
      </c>
      <c r="D146" t="s">
        <v>2983</v>
      </c>
      <c r="E146" t="s">
        <v>2984</v>
      </c>
      <c r="F146" t="s">
        <v>2985</v>
      </c>
      <c r="G146" t="s">
        <v>2986</v>
      </c>
      <c r="H146" t="s">
        <v>150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s="44" t="s">
        <v>152</v>
      </c>
      <c r="DP146" s="44" t="s">
        <v>152</v>
      </c>
      <c r="DQ146" s="44" t="s">
        <v>152</v>
      </c>
    </row>
    <row r="147" spans="1:121" x14ac:dyDescent="0.25">
      <c r="A147" t="s">
        <v>2987</v>
      </c>
      <c r="B147" t="s">
        <v>2988</v>
      </c>
      <c r="C147" t="s">
        <v>2989</v>
      </c>
      <c r="D147" t="s">
        <v>2911</v>
      </c>
      <c r="E147" t="s">
        <v>150</v>
      </c>
      <c r="F147" t="s">
        <v>2990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s="44" t="s">
        <v>152</v>
      </c>
      <c r="DP147" s="44" t="s">
        <v>152</v>
      </c>
      <c r="DQ147" s="44" t="s">
        <v>152</v>
      </c>
    </row>
    <row r="148" spans="1:121" x14ac:dyDescent="0.25">
      <c r="A148" t="s">
        <v>544</v>
      </c>
      <c r="B148" t="s">
        <v>150</v>
      </c>
      <c r="C148" t="s">
        <v>151</v>
      </c>
      <c r="D148" t="s">
        <v>156</v>
      </c>
      <c r="E148" t="s">
        <v>545</v>
      </c>
      <c r="F148" t="s">
        <v>158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s="44" t="s">
        <v>152</v>
      </c>
      <c r="DP148" s="44" t="s">
        <v>152</v>
      </c>
      <c r="DQ148" s="44" t="s">
        <v>152</v>
      </c>
    </row>
    <row r="149" spans="1:121" x14ac:dyDescent="0.25">
      <c r="A149" t="s">
        <v>546</v>
      </c>
      <c r="B149">
        <v>0</v>
      </c>
      <c r="C149" t="s">
        <v>232</v>
      </c>
      <c r="D149" t="s">
        <v>434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s="44" t="s">
        <v>152</v>
      </c>
      <c r="DP149" s="44" t="s">
        <v>152</v>
      </c>
      <c r="DQ149" s="44" t="s">
        <v>152</v>
      </c>
    </row>
    <row r="150" spans="1:121" x14ac:dyDescent="0.25">
      <c r="A150" t="s">
        <v>2991</v>
      </c>
      <c r="B150" t="s">
        <v>2992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s="44" t="s">
        <v>152</v>
      </c>
      <c r="DP150" s="44" t="s">
        <v>152</v>
      </c>
      <c r="DQ150" s="44" t="s">
        <v>152</v>
      </c>
    </row>
    <row r="151" spans="1:121" x14ac:dyDescent="0.25">
      <c r="A151" t="s">
        <v>2993</v>
      </c>
      <c r="B151" t="s">
        <v>150</v>
      </c>
      <c r="C151" t="s">
        <v>151</v>
      </c>
      <c r="D151" t="s">
        <v>2994</v>
      </c>
      <c r="E151" t="s">
        <v>2995</v>
      </c>
      <c r="F151" t="s">
        <v>2996</v>
      </c>
      <c r="G151" t="s">
        <v>2997</v>
      </c>
      <c r="H151" t="s">
        <v>2998</v>
      </c>
      <c r="I151" t="s">
        <v>2999</v>
      </c>
      <c r="J151" t="s">
        <v>3000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s="44" t="s">
        <v>152</v>
      </c>
      <c r="DP151" s="44" t="s">
        <v>152</v>
      </c>
      <c r="DQ151" s="44" t="s">
        <v>152</v>
      </c>
    </row>
    <row r="152" spans="1:121" x14ac:dyDescent="0.25">
      <c r="A152" t="s">
        <v>547</v>
      </c>
      <c r="B152" t="s">
        <v>150</v>
      </c>
      <c r="C152" t="s">
        <v>152</v>
      </c>
      <c r="D152" t="s">
        <v>152</v>
      </c>
      <c r="E152" t="s">
        <v>152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s="44" t="s">
        <v>152</v>
      </c>
      <c r="DP152" s="44" t="s">
        <v>152</v>
      </c>
      <c r="DQ152" s="44" t="s">
        <v>152</v>
      </c>
    </row>
    <row r="153" spans="1:121" x14ac:dyDescent="0.25">
      <c r="A153" t="s">
        <v>3001</v>
      </c>
      <c r="B153" t="s">
        <v>3002</v>
      </c>
      <c r="C153" t="s">
        <v>3003</v>
      </c>
      <c r="D153" t="s">
        <v>3004</v>
      </c>
      <c r="E153" t="s">
        <v>3005</v>
      </c>
      <c r="F153" t="s">
        <v>3006</v>
      </c>
      <c r="G153" t="s">
        <v>3007</v>
      </c>
      <c r="H153" t="s">
        <v>3008</v>
      </c>
      <c r="I153" t="s">
        <v>3009</v>
      </c>
      <c r="J153" t="s">
        <v>3010</v>
      </c>
      <c r="K153" t="s">
        <v>232</v>
      </c>
      <c r="L153" t="s">
        <v>3011</v>
      </c>
      <c r="M153" t="s">
        <v>3012</v>
      </c>
      <c r="N153" t="s">
        <v>3013</v>
      </c>
      <c r="O153" t="s">
        <v>3014</v>
      </c>
      <c r="P153" t="s">
        <v>3015</v>
      </c>
      <c r="Q153" t="s">
        <v>3016</v>
      </c>
      <c r="R153" t="s">
        <v>3017</v>
      </c>
      <c r="S153" t="s">
        <v>3018</v>
      </c>
      <c r="T153" t="s">
        <v>2420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s="44" t="s">
        <v>152</v>
      </c>
      <c r="DP153" s="44" t="s">
        <v>152</v>
      </c>
      <c r="DQ153" s="44" t="s">
        <v>152</v>
      </c>
    </row>
    <row r="154" spans="1:121" x14ac:dyDescent="0.25">
      <c r="A154" t="s">
        <v>3019</v>
      </c>
      <c r="B154" t="s">
        <v>800</v>
      </c>
      <c r="C154" t="s">
        <v>939</v>
      </c>
      <c r="D154" t="s">
        <v>3020</v>
      </c>
      <c r="E154" t="s">
        <v>3021</v>
      </c>
      <c r="F154" t="s">
        <v>3022</v>
      </c>
      <c r="G154" t="s">
        <v>3023</v>
      </c>
      <c r="H154" t="s">
        <v>3024</v>
      </c>
      <c r="I154" t="s">
        <v>3025</v>
      </c>
      <c r="J154" t="s">
        <v>3026</v>
      </c>
      <c r="K154" t="s">
        <v>150</v>
      </c>
      <c r="L154" t="s">
        <v>3027</v>
      </c>
      <c r="M154" t="s">
        <v>3028</v>
      </c>
      <c r="N154" t="s">
        <v>3029</v>
      </c>
      <c r="O154" t="s">
        <v>3030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s="44" t="s">
        <v>152</v>
      </c>
      <c r="DP154" s="44" t="s">
        <v>152</v>
      </c>
      <c r="DQ154" s="44" t="s">
        <v>152</v>
      </c>
    </row>
    <row r="155" spans="1:121" x14ac:dyDescent="0.25">
      <c r="A155" t="s">
        <v>548</v>
      </c>
      <c r="B155">
        <v>0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s="44" t="s">
        <v>152</v>
      </c>
      <c r="DP155" s="44" t="s">
        <v>152</v>
      </c>
      <c r="DQ155" s="44" t="s">
        <v>152</v>
      </c>
    </row>
    <row r="156" spans="1:121" x14ac:dyDescent="0.25">
      <c r="A156" t="s">
        <v>3053</v>
      </c>
      <c r="B156" t="s">
        <v>3054</v>
      </c>
      <c r="C156" t="s">
        <v>3055</v>
      </c>
      <c r="D156" t="s">
        <v>152</v>
      </c>
      <c r="E156" t="s">
        <v>152</v>
      </c>
      <c r="F156" t="s">
        <v>152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s="44" t="s">
        <v>152</v>
      </c>
      <c r="DP156" s="44" t="s">
        <v>152</v>
      </c>
      <c r="DQ156" s="44" t="s">
        <v>152</v>
      </c>
    </row>
    <row r="157" spans="1:121" x14ac:dyDescent="0.25">
      <c r="A157" t="s">
        <v>3031</v>
      </c>
      <c r="B157" t="s">
        <v>674</v>
      </c>
      <c r="C157" t="s">
        <v>3032</v>
      </c>
      <c r="D157" t="s">
        <v>263</v>
      </c>
      <c r="E157" t="s">
        <v>3033</v>
      </c>
      <c r="F157" t="s">
        <v>156</v>
      </c>
      <c r="G157" t="s">
        <v>157</v>
      </c>
      <c r="H157" t="s">
        <v>158</v>
      </c>
      <c r="I157" t="s">
        <v>2662</v>
      </c>
      <c r="J157" t="s">
        <v>3034</v>
      </c>
      <c r="K157" t="s">
        <v>3035</v>
      </c>
      <c r="L157" t="s">
        <v>3036</v>
      </c>
      <c r="M157" t="s">
        <v>3037</v>
      </c>
      <c r="N157" t="s">
        <v>3038</v>
      </c>
      <c r="O157" t="s">
        <v>3039</v>
      </c>
      <c r="P157" t="s">
        <v>3040</v>
      </c>
      <c r="Q157" t="s">
        <v>3041</v>
      </c>
      <c r="R157" t="s">
        <v>500</v>
      </c>
      <c r="S157" t="s">
        <v>232</v>
      </c>
      <c r="T157" t="s">
        <v>939</v>
      </c>
      <c r="U157" t="s">
        <v>3042</v>
      </c>
      <c r="V157" t="s">
        <v>3043</v>
      </c>
      <c r="W157" t="s">
        <v>3044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s="44" t="s">
        <v>152</v>
      </c>
      <c r="DP157" s="44" t="s">
        <v>152</v>
      </c>
      <c r="DQ157" s="44" t="s">
        <v>152</v>
      </c>
    </row>
    <row r="158" spans="1:121" x14ac:dyDescent="0.25">
      <c r="A158" t="s">
        <v>3045</v>
      </c>
      <c r="B158" t="s">
        <v>3046</v>
      </c>
      <c r="C158" t="s">
        <v>151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s="44" t="s">
        <v>152</v>
      </c>
      <c r="DP158" s="44" t="s">
        <v>152</v>
      </c>
      <c r="DQ158" s="44" t="s">
        <v>152</v>
      </c>
    </row>
    <row r="159" spans="1:121" x14ac:dyDescent="0.25">
      <c r="A159" t="s">
        <v>3047</v>
      </c>
      <c r="B159" t="s">
        <v>3048</v>
      </c>
      <c r="C159" t="s">
        <v>151</v>
      </c>
      <c r="D159" t="s">
        <v>3049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s="44" t="s">
        <v>152</v>
      </c>
      <c r="DP159" s="44" t="s">
        <v>152</v>
      </c>
      <c r="DQ159" s="44" t="s">
        <v>152</v>
      </c>
    </row>
    <row r="160" spans="1:121" x14ac:dyDescent="0.25">
      <c r="A160" t="s">
        <v>3050</v>
      </c>
      <c r="B160" t="s">
        <v>263</v>
      </c>
      <c r="C160" t="s">
        <v>150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s="44" t="s">
        <v>152</v>
      </c>
      <c r="DP160" s="44" t="s">
        <v>152</v>
      </c>
      <c r="DQ160" s="44" t="s">
        <v>152</v>
      </c>
    </row>
    <row r="161" spans="1:121" x14ac:dyDescent="0.25">
      <c r="A161" t="s">
        <v>3051</v>
      </c>
      <c r="B161" t="s">
        <v>3052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s="44" t="s">
        <v>152</v>
      </c>
      <c r="DP161" s="44" t="s">
        <v>152</v>
      </c>
      <c r="DQ161" s="44" t="s">
        <v>152</v>
      </c>
    </row>
    <row r="162" spans="1:121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553</v>
      </c>
      <c r="F162" t="s">
        <v>554</v>
      </c>
      <c r="G162" t="s">
        <v>555</v>
      </c>
      <c r="H162" t="s">
        <v>556</v>
      </c>
      <c r="I162" t="s">
        <v>557</v>
      </c>
      <c r="J162" t="s">
        <v>150</v>
      </c>
      <c r="K162" t="s">
        <v>151</v>
      </c>
      <c r="L162" t="s">
        <v>558</v>
      </c>
      <c r="M162" t="s">
        <v>559</v>
      </c>
      <c r="N162" t="s">
        <v>560</v>
      </c>
      <c r="O162" t="s">
        <v>561</v>
      </c>
      <c r="P162" t="s">
        <v>562</v>
      </c>
      <c r="Q162" t="s">
        <v>563</v>
      </c>
      <c r="R162" t="s">
        <v>564</v>
      </c>
      <c r="S162" t="s">
        <v>565</v>
      </c>
      <c r="T162" t="s">
        <v>566</v>
      </c>
      <c r="U162" t="s">
        <v>3056</v>
      </c>
      <c r="V162" t="s">
        <v>3057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s="44" t="s">
        <v>152</v>
      </c>
      <c r="DP162" s="44" t="s">
        <v>152</v>
      </c>
      <c r="DQ162" s="44" t="s">
        <v>152</v>
      </c>
    </row>
    <row r="163" spans="1:121" x14ac:dyDescent="0.25">
      <c r="A163" t="s">
        <v>567</v>
      </c>
      <c r="B163" t="s">
        <v>231</v>
      </c>
      <c r="C163" t="s">
        <v>568</v>
      </c>
      <c r="D163" t="s">
        <v>569</v>
      </c>
      <c r="E163" t="s">
        <v>570</v>
      </c>
      <c r="F163" t="s">
        <v>150</v>
      </c>
      <c r="G163" t="s">
        <v>151</v>
      </c>
      <c r="H163" t="s">
        <v>156</v>
      </c>
      <c r="I163" t="s">
        <v>158</v>
      </c>
      <c r="J163" t="s">
        <v>571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s="44" t="s">
        <v>152</v>
      </c>
      <c r="DP163" s="44" t="s">
        <v>152</v>
      </c>
      <c r="DQ163" s="44" t="s">
        <v>152</v>
      </c>
    </row>
    <row r="164" spans="1:121" x14ac:dyDescent="0.25">
      <c r="A164" t="s">
        <v>572</v>
      </c>
      <c r="B164" t="s">
        <v>368</v>
      </c>
      <c r="C164" t="s">
        <v>369</v>
      </c>
      <c r="D164" t="s">
        <v>370</v>
      </c>
      <c r="E164" t="s">
        <v>371</v>
      </c>
      <c r="F164" t="s">
        <v>372</v>
      </c>
      <c r="G164" t="s">
        <v>261</v>
      </c>
      <c r="H164" t="s">
        <v>323</v>
      </c>
      <c r="I164" t="s">
        <v>324</v>
      </c>
      <c r="J164" t="s">
        <v>325</v>
      </c>
      <c r="K164" t="s">
        <v>573</v>
      </c>
      <c r="L164" t="s">
        <v>574</v>
      </c>
      <c r="M164" t="s">
        <v>575</v>
      </c>
      <c r="N164" t="s">
        <v>576</v>
      </c>
      <c r="O164" t="s">
        <v>577</v>
      </c>
      <c r="P164" t="s">
        <v>3058</v>
      </c>
      <c r="Q164" t="s">
        <v>579</v>
      </c>
      <c r="R164" t="s">
        <v>580</v>
      </c>
      <c r="S164" t="s">
        <v>581</v>
      </c>
      <c r="T164" t="s">
        <v>582</v>
      </c>
      <c r="U164" t="s">
        <v>583</v>
      </c>
      <c r="V164" t="s">
        <v>584</v>
      </c>
      <c r="W164" t="s">
        <v>3059</v>
      </c>
      <c r="X164" t="s">
        <v>585</v>
      </c>
      <c r="Y164" t="s">
        <v>586</v>
      </c>
      <c r="Z164" t="s">
        <v>587</v>
      </c>
      <c r="AA164" t="s">
        <v>588</v>
      </c>
      <c r="AB164" t="s">
        <v>589</v>
      </c>
      <c r="AC164" t="s">
        <v>590</v>
      </c>
      <c r="AD164" t="s">
        <v>591</v>
      </c>
      <c r="AE164" t="s">
        <v>592</v>
      </c>
      <c r="AF164" t="s">
        <v>593</v>
      </c>
      <c r="AG164" t="s">
        <v>594</v>
      </c>
      <c r="AH164" t="s">
        <v>595</v>
      </c>
      <c r="AI164" t="s">
        <v>596</v>
      </c>
      <c r="AJ164" t="s">
        <v>597</v>
      </c>
      <c r="AK164" t="s">
        <v>598</v>
      </c>
      <c r="AL164" t="s">
        <v>599</v>
      </c>
      <c r="AM164" t="s">
        <v>600</v>
      </c>
      <c r="AN164" t="s">
        <v>601</v>
      </c>
      <c r="AO164" t="s">
        <v>602</v>
      </c>
      <c r="AP164" t="s">
        <v>603</v>
      </c>
      <c r="AQ164" t="s">
        <v>604</v>
      </c>
      <c r="AR164" t="s">
        <v>605</v>
      </c>
      <c r="AS164" t="s">
        <v>606</v>
      </c>
      <c r="AT164" t="s">
        <v>607</v>
      </c>
      <c r="AU164" t="s">
        <v>608</v>
      </c>
      <c r="AV164" t="s">
        <v>609</v>
      </c>
      <c r="AW164" t="s">
        <v>610</v>
      </c>
      <c r="AX164" t="s">
        <v>150</v>
      </c>
      <c r="AY164" t="s">
        <v>151</v>
      </c>
      <c r="AZ164" t="s">
        <v>611</v>
      </c>
      <c r="BA164" t="s">
        <v>612</v>
      </c>
      <c r="BB164" t="s">
        <v>613</v>
      </c>
      <c r="BC164" t="s">
        <v>614</v>
      </c>
      <c r="BD164" t="s">
        <v>615</v>
      </c>
      <c r="BE164" t="s">
        <v>616</v>
      </c>
      <c r="BF164" t="s">
        <v>617</v>
      </c>
      <c r="BG164" t="s">
        <v>3060</v>
      </c>
      <c r="BH164" t="s">
        <v>3061</v>
      </c>
      <c r="BI164" t="s">
        <v>3062</v>
      </c>
      <c r="BJ164" t="s">
        <v>3063</v>
      </c>
      <c r="BK164" t="s">
        <v>3064</v>
      </c>
      <c r="BL164" t="s">
        <v>3065</v>
      </c>
      <c r="BM164" t="s">
        <v>3066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s="44" t="s">
        <v>152</v>
      </c>
      <c r="DP164" s="44" t="s">
        <v>152</v>
      </c>
      <c r="DQ164" s="44" t="s">
        <v>152</v>
      </c>
    </row>
    <row r="165" spans="1:121" x14ac:dyDescent="0.25">
      <c r="A165" t="s">
        <v>618</v>
      </c>
      <c r="B165">
        <v>0</v>
      </c>
      <c r="C165" t="s">
        <v>208</v>
      </c>
      <c r="D165" t="s">
        <v>150</v>
      </c>
      <c r="E165" t="s">
        <v>151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s="44" t="s">
        <v>152</v>
      </c>
      <c r="DP165" s="44" t="s">
        <v>152</v>
      </c>
      <c r="DQ165" s="44" t="s">
        <v>152</v>
      </c>
    </row>
    <row r="166" spans="1:121" x14ac:dyDescent="0.25">
      <c r="A166" t="s">
        <v>3067</v>
      </c>
      <c r="B166" t="s">
        <v>3068</v>
      </c>
      <c r="C166" t="s">
        <v>3069</v>
      </c>
      <c r="D166" t="s">
        <v>3070</v>
      </c>
      <c r="E166" t="s">
        <v>2679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s="44" t="s">
        <v>152</v>
      </c>
      <c r="DP166" s="44" t="s">
        <v>152</v>
      </c>
      <c r="DQ166" s="44" t="s">
        <v>152</v>
      </c>
    </row>
    <row r="167" spans="1:121" x14ac:dyDescent="0.25">
      <c r="A167" t="s">
        <v>3071</v>
      </c>
      <c r="B167" t="s">
        <v>150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s="44" t="s">
        <v>152</v>
      </c>
      <c r="DP167" s="44" t="s">
        <v>152</v>
      </c>
      <c r="DQ167" s="44" t="s">
        <v>152</v>
      </c>
    </row>
    <row r="168" spans="1:121" x14ac:dyDescent="0.25">
      <c r="A168" t="s">
        <v>3072</v>
      </c>
      <c r="B168" t="s">
        <v>3073</v>
      </c>
      <c r="C168" t="s">
        <v>3074</v>
      </c>
      <c r="D168" t="s">
        <v>3075</v>
      </c>
      <c r="E168" t="s">
        <v>3076</v>
      </c>
      <c r="F168" t="s">
        <v>3077</v>
      </c>
      <c r="G168" t="s">
        <v>232</v>
      </c>
      <c r="H168" t="s">
        <v>156</v>
      </c>
      <c r="I168" t="s">
        <v>157</v>
      </c>
      <c r="J168" t="s">
        <v>1382</v>
      </c>
      <c r="K168" t="s">
        <v>3078</v>
      </c>
      <c r="L168" t="s">
        <v>1866</v>
      </c>
      <c r="M168" t="s">
        <v>2462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s="44" t="s">
        <v>152</v>
      </c>
      <c r="DP168" s="44" t="s">
        <v>152</v>
      </c>
      <c r="DQ168" s="44" t="s">
        <v>152</v>
      </c>
    </row>
    <row r="169" spans="1:121" x14ac:dyDescent="0.25">
      <c r="A169" t="s">
        <v>3079</v>
      </c>
      <c r="B169" t="s">
        <v>3080</v>
      </c>
      <c r="C169" t="s">
        <v>368</v>
      </c>
      <c r="D169" t="s">
        <v>369</v>
      </c>
      <c r="E169" t="s">
        <v>901</v>
      </c>
      <c r="F169" t="s">
        <v>329</v>
      </c>
      <c r="G169" t="s">
        <v>150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s="44" t="s">
        <v>152</v>
      </c>
      <c r="DP169" s="44" t="s">
        <v>152</v>
      </c>
      <c r="DQ169" s="44" t="s">
        <v>152</v>
      </c>
    </row>
    <row r="170" spans="1:121" x14ac:dyDescent="0.25">
      <c r="A170" t="s">
        <v>619</v>
      </c>
      <c r="B170">
        <v>0</v>
      </c>
      <c r="C170" t="s">
        <v>620</v>
      </c>
      <c r="D170" t="s">
        <v>150</v>
      </c>
      <c r="E170" t="s">
        <v>151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s="44" t="s">
        <v>152</v>
      </c>
      <c r="DP170" s="44" t="s">
        <v>152</v>
      </c>
      <c r="DQ170" s="44" t="s">
        <v>152</v>
      </c>
    </row>
    <row r="171" spans="1:121" x14ac:dyDescent="0.25">
      <c r="A171" t="s">
        <v>621</v>
      </c>
      <c r="B171">
        <v>0</v>
      </c>
      <c r="C171" t="s">
        <v>168</v>
      </c>
      <c r="D171" t="s">
        <v>169</v>
      </c>
      <c r="E171" t="s">
        <v>1849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s="44" t="s">
        <v>152</v>
      </c>
      <c r="DP171" s="44" t="s">
        <v>152</v>
      </c>
      <c r="DQ171" s="44" t="s">
        <v>152</v>
      </c>
    </row>
    <row r="172" spans="1:121" x14ac:dyDescent="0.25">
      <c r="A172" t="s">
        <v>3081</v>
      </c>
      <c r="B172" t="s">
        <v>873</v>
      </c>
      <c r="C172" t="s">
        <v>695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s="44" t="s">
        <v>152</v>
      </c>
      <c r="DP172" s="44" t="s">
        <v>152</v>
      </c>
      <c r="DQ172" s="44" t="s">
        <v>152</v>
      </c>
    </row>
    <row r="173" spans="1:121" x14ac:dyDescent="0.25">
      <c r="A173" t="s">
        <v>3082</v>
      </c>
      <c r="B173" t="s">
        <v>3083</v>
      </c>
      <c r="C173" t="s">
        <v>150</v>
      </c>
      <c r="D173" t="s">
        <v>151</v>
      </c>
      <c r="E173" t="s">
        <v>156</v>
      </c>
      <c r="F173" t="s">
        <v>157</v>
      </c>
      <c r="G173" t="s">
        <v>158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s="44" t="s">
        <v>152</v>
      </c>
      <c r="DP173" s="44" t="s">
        <v>152</v>
      </c>
      <c r="DQ173" s="44" t="s">
        <v>152</v>
      </c>
    </row>
    <row r="174" spans="1:121" x14ac:dyDescent="0.25">
      <c r="A174" t="s">
        <v>3084</v>
      </c>
      <c r="B174" t="s">
        <v>3085</v>
      </c>
      <c r="C174" t="s">
        <v>3086</v>
      </c>
      <c r="D174" t="s">
        <v>3087</v>
      </c>
      <c r="E174" t="s">
        <v>1178</v>
      </c>
      <c r="F174" t="s">
        <v>3088</v>
      </c>
      <c r="G174" t="s">
        <v>3089</v>
      </c>
      <c r="H174" t="s">
        <v>3030</v>
      </c>
      <c r="I174" t="s">
        <v>3090</v>
      </c>
      <c r="J174" t="s">
        <v>3091</v>
      </c>
      <c r="K174" t="s">
        <v>3092</v>
      </c>
      <c r="L174" t="s">
        <v>3093</v>
      </c>
      <c r="M174" t="s">
        <v>3094</v>
      </c>
      <c r="N174" t="s">
        <v>3095</v>
      </c>
      <c r="O174" t="s">
        <v>150</v>
      </c>
      <c r="P174" t="s">
        <v>151</v>
      </c>
      <c r="Q174" t="s">
        <v>638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s="44" t="s">
        <v>152</v>
      </c>
      <c r="DP174" s="44" t="s">
        <v>152</v>
      </c>
      <c r="DQ174" s="44" t="s">
        <v>152</v>
      </c>
    </row>
    <row r="175" spans="1:121" x14ac:dyDescent="0.25">
      <c r="A175" t="s">
        <v>3096</v>
      </c>
      <c r="B175" t="s">
        <v>3097</v>
      </c>
      <c r="C175" t="s">
        <v>3098</v>
      </c>
      <c r="D175" t="s">
        <v>3099</v>
      </c>
      <c r="E175" t="s">
        <v>3100</v>
      </c>
      <c r="F175" t="s">
        <v>3101</v>
      </c>
      <c r="G175" t="s">
        <v>3102</v>
      </c>
      <c r="H175" t="s">
        <v>695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s="44" t="s">
        <v>152</v>
      </c>
      <c r="DP175" s="44" t="s">
        <v>152</v>
      </c>
      <c r="DQ175" s="44" t="s">
        <v>152</v>
      </c>
    </row>
    <row r="176" spans="1:121" x14ac:dyDescent="0.25">
      <c r="A176" t="s">
        <v>3103</v>
      </c>
      <c r="B176" t="s">
        <v>3097</v>
      </c>
      <c r="C176" t="s">
        <v>3098</v>
      </c>
      <c r="D176" t="s">
        <v>3099</v>
      </c>
      <c r="E176" t="s">
        <v>3100</v>
      </c>
      <c r="F176" t="s">
        <v>3101</v>
      </c>
      <c r="G176" t="s">
        <v>3102</v>
      </c>
      <c r="H176" t="s">
        <v>695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s="44" t="s">
        <v>152</v>
      </c>
      <c r="DP176" s="44" t="s">
        <v>152</v>
      </c>
      <c r="DQ176" s="44" t="s">
        <v>152</v>
      </c>
    </row>
    <row r="177" spans="1:121" x14ac:dyDescent="0.25">
      <c r="A177" t="s">
        <v>3104</v>
      </c>
      <c r="B177" t="s">
        <v>3105</v>
      </c>
      <c r="C177" t="s">
        <v>3106</v>
      </c>
      <c r="D177" t="s">
        <v>3107</v>
      </c>
      <c r="E177" t="s">
        <v>485</v>
      </c>
      <c r="F177" t="s">
        <v>3108</v>
      </c>
      <c r="G177" t="s">
        <v>150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s="44" t="s">
        <v>152</v>
      </c>
      <c r="DP177" s="44" t="s">
        <v>152</v>
      </c>
      <c r="DQ177" s="44" t="s">
        <v>152</v>
      </c>
    </row>
    <row r="178" spans="1:121" x14ac:dyDescent="0.25">
      <c r="A178" t="s">
        <v>3109</v>
      </c>
      <c r="B178" t="s">
        <v>3110</v>
      </c>
      <c r="C178" t="s">
        <v>3111</v>
      </c>
      <c r="D178" t="s">
        <v>3112</v>
      </c>
      <c r="E178" t="s">
        <v>3113</v>
      </c>
      <c r="F178" t="s">
        <v>150</v>
      </c>
      <c r="G178" t="s">
        <v>3114</v>
      </c>
      <c r="H178" t="s">
        <v>3115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s="44" t="s">
        <v>152</v>
      </c>
      <c r="DP178" s="44" t="s">
        <v>152</v>
      </c>
      <c r="DQ178" s="44" t="s">
        <v>152</v>
      </c>
    </row>
    <row r="179" spans="1:121" x14ac:dyDescent="0.25">
      <c r="A179" t="s">
        <v>622</v>
      </c>
      <c r="B179" t="s">
        <v>623</v>
      </c>
      <c r="C179" t="s">
        <v>150</v>
      </c>
      <c r="D179" t="s">
        <v>151</v>
      </c>
      <c r="E179" t="s">
        <v>152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s="44" t="s">
        <v>152</v>
      </c>
      <c r="DP179" s="44" t="s">
        <v>152</v>
      </c>
      <c r="DQ179" s="44" t="s">
        <v>152</v>
      </c>
    </row>
    <row r="180" spans="1:121" x14ac:dyDescent="0.25">
      <c r="A180" t="s">
        <v>624</v>
      </c>
      <c r="B180" t="s">
        <v>625</v>
      </c>
      <c r="C180" t="s">
        <v>626</v>
      </c>
      <c r="D180" t="s">
        <v>150</v>
      </c>
      <c r="E180" t="s">
        <v>151</v>
      </c>
      <c r="F180" t="s">
        <v>3116</v>
      </c>
      <c r="G180" t="s">
        <v>3117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s="44" t="s">
        <v>152</v>
      </c>
      <c r="DP180" s="44" t="s">
        <v>152</v>
      </c>
      <c r="DQ180" s="44" t="s">
        <v>152</v>
      </c>
    </row>
    <row r="181" spans="1:121" x14ac:dyDescent="0.25">
      <c r="A181" t="s">
        <v>627</v>
      </c>
      <c r="B181" t="s">
        <v>347</v>
      </c>
      <c r="C181" t="s">
        <v>263</v>
      </c>
      <c r="D181" t="s">
        <v>150</v>
      </c>
      <c r="E181" t="s">
        <v>151</v>
      </c>
      <c r="F181" t="s">
        <v>3118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s="44" t="s">
        <v>152</v>
      </c>
      <c r="DP181" s="44" t="s">
        <v>152</v>
      </c>
      <c r="DQ181" s="44" t="s">
        <v>152</v>
      </c>
    </row>
    <row r="182" spans="1:121" x14ac:dyDescent="0.25">
      <c r="A182" t="s">
        <v>3119</v>
      </c>
      <c r="B182" t="s">
        <v>3120</v>
      </c>
      <c r="C182" t="s">
        <v>3121</v>
      </c>
      <c r="D182" t="s">
        <v>2656</v>
      </c>
      <c r="E182" t="s">
        <v>150</v>
      </c>
      <c r="F182" t="s">
        <v>151</v>
      </c>
      <c r="G182" t="s">
        <v>3026</v>
      </c>
      <c r="H182" t="s">
        <v>2647</v>
      </c>
      <c r="I182" t="s">
        <v>177</v>
      </c>
      <c r="J182" t="s">
        <v>2657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s="44" t="s">
        <v>152</v>
      </c>
      <c r="DP182" s="44" t="s">
        <v>152</v>
      </c>
      <c r="DQ182" s="44" t="s">
        <v>152</v>
      </c>
    </row>
    <row r="183" spans="1:121" x14ac:dyDescent="0.25">
      <c r="A183" t="s">
        <v>3122</v>
      </c>
      <c r="B183" t="s">
        <v>156</v>
      </c>
      <c r="C183" t="s">
        <v>157</v>
      </c>
      <c r="D183" t="s">
        <v>158</v>
      </c>
      <c r="E183" t="s">
        <v>232</v>
      </c>
      <c r="F183" t="s">
        <v>3123</v>
      </c>
      <c r="G183" t="s">
        <v>3124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s="44" t="s">
        <v>152</v>
      </c>
      <c r="DP183" s="44" t="s">
        <v>152</v>
      </c>
      <c r="DQ183" s="44" t="s">
        <v>152</v>
      </c>
    </row>
    <row r="184" spans="1:121" x14ac:dyDescent="0.25">
      <c r="A184" t="s">
        <v>3125</v>
      </c>
      <c r="B184" t="s">
        <v>800</v>
      </c>
      <c r="C184" t="s">
        <v>939</v>
      </c>
      <c r="D184" t="s">
        <v>3126</v>
      </c>
      <c r="E184" t="s">
        <v>3127</v>
      </c>
      <c r="F184" t="s">
        <v>150</v>
      </c>
      <c r="G184" t="s">
        <v>151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s="44" t="s">
        <v>152</v>
      </c>
      <c r="DP184" s="44" t="s">
        <v>152</v>
      </c>
      <c r="DQ184" s="44" t="s">
        <v>152</v>
      </c>
    </row>
    <row r="185" spans="1:121" x14ac:dyDescent="0.25">
      <c r="A185" t="s">
        <v>3128</v>
      </c>
      <c r="B185" t="s">
        <v>3127</v>
      </c>
      <c r="C185" t="s">
        <v>150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s="44" t="s">
        <v>152</v>
      </c>
      <c r="DP185" s="44" t="s">
        <v>152</v>
      </c>
      <c r="DQ185" s="44" t="s">
        <v>152</v>
      </c>
    </row>
    <row r="186" spans="1:121" x14ac:dyDescent="0.25">
      <c r="A186" t="s">
        <v>3129</v>
      </c>
      <c r="B186" t="s">
        <v>3130</v>
      </c>
      <c r="C186" t="s">
        <v>3131</v>
      </c>
      <c r="D186" t="s">
        <v>150</v>
      </c>
      <c r="E186" t="s">
        <v>3132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s="44" t="s">
        <v>152</v>
      </c>
      <c r="DP186" s="44" t="s">
        <v>152</v>
      </c>
      <c r="DQ186" s="44" t="s">
        <v>152</v>
      </c>
    </row>
    <row r="187" spans="1:121" x14ac:dyDescent="0.25">
      <c r="A187" t="s">
        <v>3133</v>
      </c>
      <c r="B187" t="s">
        <v>3134</v>
      </c>
      <c r="C187" t="s">
        <v>150</v>
      </c>
      <c r="D187" t="s">
        <v>152</v>
      </c>
      <c r="E187" t="s">
        <v>152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s="44" t="s">
        <v>152</v>
      </c>
      <c r="DP187" s="44" t="s">
        <v>152</v>
      </c>
      <c r="DQ187" s="44" t="s">
        <v>152</v>
      </c>
    </row>
    <row r="188" spans="1:121" x14ac:dyDescent="0.25">
      <c r="A188" t="s">
        <v>3135</v>
      </c>
      <c r="B188" t="s">
        <v>578</v>
      </c>
      <c r="C188" t="s">
        <v>3136</v>
      </c>
      <c r="D188" t="s">
        <v>3137</v>
      </c>
      <c r="E188" t="s">
        <v>156</v>
      </c>
      <c r="F188" t="s">
        <v>571</v>
      </c>
      <c r="G188" t="s">
        <v>150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s="44" t="s">
        <v>152</v>
      </c>
      <c r="DP188" s="44" t="s">
        <v>152</v>
      </c>
      <c r="DQ188" s="44" t="s">
        <v>152</v>
      </c>
    </row>
    <row r="189" spans="1:121" x14ac:dyDescent="0.25">
      <c r="A189" t="s">
        <v>3138</v>
      </c>
      <c r="B189" t="s">
        <v>3139</v>
      </c>
      <c r="C189" t="s">
        <v>3140</v>
      </c>
      <c r="D189" t="s">
        <v>3141</v>
      </c>
      <c r="E189" t="s">
        <v>3142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s="44" t="s">
        <v>152</v>
      </c>
      <c r="DP189" s="44" t="s">
        <v>152</v>
      </c>
      <c r="DQ189" s="44" t="s">
        <v>152</v>
      </c>
    </row>
    <row r="190" spans="1:121" x14ac:dyDescent="0.25">
      <c r="A190" t="s">
        <v>3143</v>
      </c>
      <c r="B190" t="s">
        <v>3144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s="44" t="s">
        <v>152</v>
      </c>
      <c r="DP190" s="44" t="s">
        <v>152</v>
      </c>
      <c r="DQ190" s="44" t="s">
        <v>152</v>
      </c>
    </row>
    <row r="191" spans="1:121" x14ac:dyDescent="0.25">
      <c r="A191" t="s">
        <v>3145</v>
      </c>
      <c r="B191" t="s">
        <v>3146</v>
      </c>
      <c r="C191" t="s">
        <v>3147</v>
      </c>
      <c r="D191" t="s">
        <v>3148</v>
      </c>
      <c r="E191" t="s">
        <v>3149</v>
      </c>
      <c r="F191" t="s">
        <v>3150</v>
      </c>
      <c r="G191" t="s">
        <v>3151</v>
      </c>
      <c r="H191" t="s">
        <v>3152</v>
      </c>
      <c r="I191" t="s">
        <v>150</v>
      </c>
      <c r="J191" t="s">
        <v>3153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s="44" t="s">
        <v>152</v>
      </c>
      <c r="DP191" s="44" t="s">
        <v>152</v>
      </c>
      <c r="DQ191" s="44" t="s">
        <v>152</v>
      </c>
    </row>
    <row r="192" spans="1:121" x14ac:dyDescent="0.25">
      <c r="A192" t="s">
        <v>3154</v>
      </c>
      <c r="B192" t="s">
        <v>3155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s="44" t="s">
        <v>152</v>
      </c>
      <c r="DP192" s="44" t="s">
        <v>152</v>
      </c>
      <c r="DQ192" s="44" t="s">
        <v>152</v>
      </c>
    </row>
    <row r="193" spans="1:121" x14ac:dyDescent="0.25">
      <c r="A193" t="s">
        <v>3156</v>
      </c>
      <c r="B193" t="s">
        <v>3157</v>
      </c>
      <c r="C193" t="s">
        <v>3158</v>
      </c>
      <c r="D193" t="s">
        <v>3159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s="44" t="s">
        <v>152</v>
      </c>
      <c r="DP193" s="44" t="s">
        <v>152</v>
      </c>
      <c r="DQ193" s="44" t="s">
        <v>152</v>
      </c>
    </row>
    <row r="194" spans="1:121" x14ac:dyDescent="0.25">
      <c r="A194" t="s">
        <v>628</v>
      </c>
      <c r="B194" t="s">
        <v>150</v>
      </c>
      <c r="C194" t="s">
        <v>151</v>
      </c>
      <c r="D194" t="s">
        <v>152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s="44" t="s">
        <v>152</v>
      </c>
      <c r="DP194" s="44" t="s">
        <v>152</v>
      </c>
      <c r="DQ194" s="44" t="s">
        <v>152</v>
      </c>
    </row>
    <row r="195" spans="1:121" x14ac:dyDescent="0.25">
      <c r="A195" t="s">
        <v>3164</v>
      </c>
      <c r="B195" t="s">
        <v>411</v>
      </c>
      <c r="C195" t="s">
        <v>3165</v>
      </c>
      <c r="D195" t="s">
        <v>3166</v>
      </c>
      <c r="E195" t="s">
        <v>3167</v>
      </c>
      <c r="F195" t="s">
        <v>3168</v>
      </c>
      <c r="G195" t="s">
        <v>3169</v>
      </c>
      <c r="H195" t="s">
        <v>3170</v>
      </c>
      <c r="I195" t="s">
        <v>3171</v>
      </c>
      <c r="J195" t="s">
        <v>3172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s="44" t="s">
        <v>152</v>
      </c>
      <c r="DP195" s="44" t="s">
        <v>152</v>
      </c>
      <c r="DQ195" s="44" t="s">
        <v>152</v>
      </c>
    </row>
    <row r="196" spans="1:121" x14ac:dyDescent="0.25">
      <c r="A196" t="s">
        <v>3160</v>
      </c>
      <c r="B196" t="s">
        <v>3161</v>
      </c>
      <c r="C196" t="s">
        <v>3162</v>
      </c>
      <c r="D196" t="s">
        <v>695</v>
      </c>
      <c r="E196" t="s">
        <v>3163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s="44" t="s">
        <v>152</v>
      </c>
      <c r="DP196" s="44" t="s">
        <v>152</v>
      </c>
      <c r="DQ196" s="44" t="s">
        <v>152</v>
      </c>
    </row>
    <row r="197" spans="1:121" x14ac:dyDescent="0.25">
      <c r="A197" t="s">
        <v>3173</v>
      </c>
      <c r="B197" t="s">
        <v>3174</v>
      </c>
      <c r="C197" t="s">
        <v>3175</v>
      </c>
      <c r="D197" t="s">
        <v>156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s="44" t="s">
        <v>152</v>
      </c>
      <c r="DP197" s="44" t="s">
        <v>152</v>
      </c>
      <c r="DQ197" s="44" t="s">
        <v>152</v>
      </c>
    </row>
    <row r="198" spans="1:121" x14ac:dyDescent="0.25">
      <c r="A198" t="s">
        <v>3176</v>
      </c>
      <c r="B198" t="s">
        <v>3177</v>
      </c>
      <c r="C198" t="s">
        <v>156</v>
      </c>
      <c r="D198" t="s">
        <v>157</v>
      </c>
      <c r="E198" t="s">
        <v>158</v>
      </c>
      <c r="F198" t="s">
        <v>232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s="44" t="s">
        <v>152</v>
      </c>
      <c r="DP198" s="44" t="s">
        <v>152</v>
      </c>
      <c r="DQ198" s="44" t="s">
        <v>152</v>
      </c>
    </row>
    <row r="199" spans="1:121" x14ac:dyDescent="0.25">
      <c r="A199" t="s">
        <v>3178</v>
      </c>
      <c r="B199" t="s">
        <v>3179</v>
      </c>
      <c r="C199" t="s">
        <v>156</v>
      </c>
      <c r="D199" t="s">
        <v>3180</v>
      </c>
      <c r="E199" t="s">
        <v>3181</v>
      </c>
      <c r="F199" t="s">
        <v>695</v>
      </c>
      <c r="G199" t="s">
        <v>232</v>
      </c>
      <c r="H199" t="s">
        <v>263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s="44" t="s">
        <v>152</v>
      </c>
      <c r="DP199" s="44" t="s">
        <v>152</v>
      </c>
      <c r="DQ199" s="44" t="s">
        <v>152</v>
      </c>
    </row>
    <row r="200" spans="1:121" x14ac:dyDescent="0.25">
      <c r="A200" t="s">
        <v>3182</v>
      </c>
      <c r="B200" t="s">
        <v>695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s="44" t="s">
        <v>152</v>
      </c>
      <c r="DP200" s="44" t="s">
        <v>152</v>
      </c>
      <c r="DQ200" s="44" t="s">
        <v>152</v>
      </c>
    </row>
    <row r="201" spans="1:121" x14ac:dyDescent="0.25">
      <c r="A201" t="s">
        <v>629</v>
      </c>
      <c r="B201">
        <v>0</v>
      </c>
      <c r="C201" t="s">
        <v>630</v>
      </c>
      <c r="D201" t="s">
        <v>329</v>
      </c>
      <c r="E201" t="s">
        <v>631</v>
      </c>
      <c r="F201" t="s">
        <v>632</v>
      </c>
      <c r="G201" t="s">
        <v>590</v>
      </c>
      <c r="H201" t="s">
        <v>633</v>
      </c>
      <c r="I201" t="s">
        <v>634</v>
      </c>
      <c r="J201" t="s">
        <v>635</v>
      </c>
      <c r="K201" t="s">
        <v>636</v>
      </c>
      <c r="L201" t="s">
        <v>150</v>
      </c>
      <c r="M201" t="s">
        <v>151</v>
      </c>
      <c r="N201" t="s">
        <v>637</v>
      </c>
      <c r="O201" t="s">
        <v>638</v>
      </c>
      <c r="P201" t="s">
        <v>639</v>
      </c>
      <c r="Q201" t="s">
        <v>640</v>
      </c>
      <c r="R201" t="s">
        <v>3183</v>
      </c>
      <c r="S201" t="s">
        <v>3184</v>
      </c>
      <c r="T201" t="s">
        <v>3185</v>
      </c>
      <c r="U201" t="s">
        <v>3186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s="44" t="s">
        <v>152</v>
      </c>
      <c r="DP201" s="44" t="s">
        <v>152</v>
      </c>
      <c r="DQ201" s="44" t="s">
        <v>152</v>
      </c>
    </row>
    <row r="202" spans="1:121" x14ac:dyDescent="0.25">
      <c r="A202" t="s">
        <v>3187</v>
      </c>
      <c r="B202" t="s">
        <v>232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s="44" t="s">
        <v>152</v>
      </c>
      <c r="DP202" s="44" t="s">
        <v>152</v>
      </c>
      <c r="DQ202" s="44" t="s">
        <v>152</v>
      </c>
    </row>
    <row r="203" spans="1:121" x14ac:dyDescent="0.25">
      <c r="A203" t="s">
        <v>3188</v>
      </c>
      <c r="B203" t="s">
        <v>3189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s="44" t="s">
        <v>152</v>
      </c>
      <c r="DP203" s="44" t="s">
        <v>152</v>
      </c>
      <c r="DQ203" s="44" t="s">
        <v>152</v>
      </c>
    </row>
    <row r="204" spans="1:121" x14ac:dyDescent="0.25">
      <c r="A204" t="s">
        <v>641</v>
      </c>
      <c r="B204">
        <v>0</v>
      </c>
      <c r="C204" t="s">
        <v>642</v>
      </c>
      <c r="D204" t="s">
        <v>643</v>
      </c>
      <c r="E204" t="s">
        <v>644</v>
      </c>
      <c r="F204" t="s">
        <v>645</v>
      </c>
      <c r="G204" t="s">
        <v>646</v>
      </c>
      <c r="H204" t="s">
        <v>647</v>
      </c>
      <c r="I204" t="s">
        <v>648</v>
      </c>
      <c r="J204" t="s">
        <v>649</v>
      </c>
      <c r="K204" t="s">
        <v>261</v>
      </c>
      <c r="L204" t="s">
        <v>650</v>
      </c>
      <c r="M204" t="s">
        <v>382</v>
      </c>
      <c r="N204" t="s">
        <v>350</v>
      </c>
      <c r="O204" t="s">
        <v>351</v>
      </c>
      <c r="P204" t="s">
        <v>651</v>
      </c>
      <c r="Q204" t="s">
        <v>652</v>
      </c>
      <c r="R204" t="s">
        <v>653</v>
      </c>
      <c r="S204" t="s">
        <v>654</v>
      </c>
      <c r="T204" t="s">
        <v>655</v>
      </c>
      <c r="U204" t="s">
        <v>150</v>
      </c>
      <c r="V204" t="s">
        <v>151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s="44" t="s">
        <v>152</v>
      </c>
      <c r="DP204" s="44" t="s">
        <v>152</v>
      </c>
      <c r="DQ204" s="44" t="s">
        <v>152</v>
      </c>
    </row>
    <row r="205" spans="1:121" x14ac:dyDescent="0.25">
      <c r="A205" t="s">
        <v>656</v>
      </c>
      <c r="B205" t="s">
        <v>657</v>
      </c>
      <c r="C205" t="s">
        <v>658</v>
      </c>
      <c r="D205" t="s">
        <v>659</v>
      </c>
      <c r="E205" t="s">
        <v>263</v>
      </c>
      <c r="F205" t="s">
        <v>150</v>
      </c>
      <c r="G205" t="s">
        <v>151</v>
      </c>
      <c r="H205" t="s">
        <v>3190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s="44" t="s">
        <v>152</v>
      </c>
      <c r="DP205" s="44" t="s">
        <v>152</v>
      </c>
      <c r="DQ205" s="44" t="s">
        <v>152</v>
      </c>
    </row>
    <row r="206" spans="1:121" x14ac:dyDescent="0.25">
      <c r="A206" t="s">
        <v>660</v>
      </c>
      <c r="B206">
        <v>0</v>
      </c>
      <c r="C206" t="s">
        <v>661</v>
      </c>
      <c r="D206" t="s">
        <v>662</v>
      </c>
      <c r="E206" t="s">
        <v>150</v>
      </c>
      <c r="F206" t="s">
        <v>151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s="44" t="s">
        <v>152</v>
      </c>
      <c r="DP206" s="44" t="s">
        <v>152</v>
      </c>
      <c r="DQ206" s="44" t="s">
        <v>152</v>
      </c>
    </row>
    <row r="207" spans="1:121" x14ac:dyDescent="0.25">
      <c r="A207" t="s">
        <v>3192</v>
      </c>
      <c r="B207" t="s">
        <v>168</v>
      </c>
      <c r="C207" t="s">
        <v>152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s="44" t="s">
        <v>152</v>
      </c>
      <c r="DP207" s="44" t="s">
        <v>152</v>
      </c>
      <c r="DQ207" s="44" t="s">
        <v>152</v>
      </c>
    </row>
    <row r="208" spans="1:121" x14ac:dyDescent="0.25">
      <c r="A208" t="s">
        <v>3191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s="44" t="s">
        <v>152</v>
      </c>
      <c r="DP208" s="44" t="s">
        <v>152</v>
      </c>
      <c r="DQ208" s="44" t="s">
        <v>152</v>
      </c>
    </row>
    <row r="209" spans="1:121" x14ac:dyDescent="0.25">
      <c r="A209" t="s">
        <v>663</v>
      </c>
      <c r="B209" t="s">
        <v>150</v>
      </c>
      <c r="C209" t="s">
        <v>664</v>
      </c>
      <c r="D209" t="s">
        <v>665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s="44" t="s">
        <v>152</v>
      </c>
      <c r="DP209" s="44" t="s">
        <v>152</v>
      </c>
      <c r="DQ209" s="44" t="s">
        <v>152</v>
      </c>
    </row>
    <row r="210" spans="1:121" x14ac:dyDescent="0.25">
      <c r="A210" t="s">
        <v>3193</v>
      </c>
      <c r="B210" t="s">
        <v>3194</v>
      </c>
      <c r="C210" t="s">
        <v>150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s="44" t="s">
        <v>152</v>
      </c>
      <c r="DP210" s="44" t="s">
        <v>152</v>
      </c>
      <c r="DQ210" s="44" t="s">
        <v>152</v>
      </c>
    </row>
    <row r="211" spans="1:121" x14ac:dyDescent="0.25">
      <c r="A211" t="s">
        <v>3195</v>
      </c>
      <c r="B211" t="s">
        <v>3196</v>
      </c>
      <c r="C211" t="s">
        <v>3197</v>
      </c>
      <c r="D211" t="s">
        <v>157</v>
      </c>
      <c r="E211" t="s">
        <v>3198</v>
      </c>
      <c r="F211" t="s">
        <v>830</v>
      </c>
      <c r="G211" t="s">
        <v>150</v>
      </c>
      <c r="H211" t="s">
        <v>1592</v>
      </c>
      <c r="I211" t="s">
        <v>3199</v>
      </c>
      <c r="J211" t="s">
        <v>3200</v>
      </c>
      <c r="K211" t="s">
        <v>3201</v>
      </c>
      <c r="L211" t="s">
        <v>3202</v>
      </c>
      <c r="M211" t="s">
        <v>3203</v>
      </c>
      <c r="N211" t="s">
        <v>2561</v>
      </c>
      <c r="O211" t="s">
        <v>1849</v>
      </c>
      <c r="P211" t="s">
        <v>3204</v>
      </c>
      <c r="Q211" t="s">
        <v>257</v>
      </c>
      <c r="R211" t="s">
        <v>3205</v>
      </c>
      <c r="S211" t="s">
        <v>3206</v>
      </c>
      <c r="T211" t="s">
        <v>2557</v>
      </c>
      <c r="U211" t="s">
        <v>263</v>
      </c>
      <c r="V211" t="s">
        <v>3207</v>
      </c>
      <c r="W211" t="s">
        <v>3208</v>
      </c>
      <c r="X211" t="s">
        <v>3209</v>
      </c>
      <c r="Y211" t="s">
        <v>3210</v>
      </c>
      <c r="Z211" t="s">
        <v>3211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s="44" t="s">
        <v>152</v>
      </c>
      <c r="DP211" s="44" t="s">
        <v>152</v>
      </c>
      <c r="DQ211" s="44" t="s">
        <v>152</v>
      </c>
    </row>
    <row r="212" spans="1:121" x14ac:dyDescent="0.25">
      <c r="A212" t="s">
        <v>3212</v>
      </c>
      <c r="B212" t="s">
        <v>3213</v>
      </c>
      <c r="C212" t="s">
        <v>3214</v>
      </c>
      <c r="D212" t="s">
        <v>3215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s="44" t="s">
        <v>152</v>
      </c>
      <c r="DP212" s="44" t="s">
        <v>152</v>
      </c>
      <c r="DQ212" s="44" t="s">
        <v>152</v>
      </c>
    </row>
    <row r="213" spans="1:121" x14ac:dyDescent="0.25">
      <c r="A213" t="s">
        <v>666</v>
      </c>
      <c r="B213" t="s">
        <v>150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s="44" t="s">
        <v>152</v>
      </c>
      <c r="DP213" s="44" t="s">
        <v>152</v>
      </c>
      <c r="DQ213" s="44" t="s">
        <v>152</v>
      </c>
    </row>
    <row r="214" spans="1:121" x14ac:dyDescent="0.25">
      <c r="A214" t="s">
        <v>3216</v>
      </c>
      <c r="B214" t="s">
        <v>3217</v>
      </c>
      <c r="C214" t="s">
        <v>3218</v>
      </c>
      <c r="D214" t="s">
        <v>3219</v>
      </c>
      <c r="E214" t="s">
        <v>3220</v>
      </c>
      <c r="F214" t="s">
        <v>3221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s="44" t="s">
        <v>152</v>
      </c>
      <c r="DP214" s="44" t="s">
        <v>152</v>
      </c>
      <c r="DQ214" s="44" t="s">
        <v>152</v>
      </c>
    </row>
    <row r="215" spans="1:121" x14ac:dyDescent="0.25">
      <c r="A215" t="s">
        <v>667</v>
      </c>
      <c r="B215" t="s">
        <v>668</v>
      </c>
      <c r="C215" t="s">
        <v>669</v>
      </c>
      <c r="D215" t="s">
        <v>670</v>
      </c>
      <c r="E215" t="s">
        <v>671</v>
      </c>
      <c r="F215" t="s">
        <v>672</v>
      </c>
      <c r="G215" t="s">
        <v>150</v>
      </c>
      <c r="H215" t="s">
        <v>3222</v>
      </c>
      <c r="I215" t="s">
        <v>3223</v>
      </c>
      <c r="J215" t="s">
        <v>3224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s="44" t="s">
        <v>152</v>
      </c>
      <c r="DP215" s="44" t="s">
        <v>152</v>
      </c>
      <c r="DQ215" s="44" t="s">
        <v>152</v>
      </c>
    </row>
    <row r="216" spans="1:121" x14ac:dyDescent="0.25">
      <c r="A216" t="s">
        <v>3225</v>
      </c>
      <c r="B216" t="s">
        <v>3226</v>
      </c>
      <c r="C216" t="s">
        <v>3227</v>
      </c>
      <c r="D216" t="s">
        <v>3228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s="44" t="s">
        <v>152</v>
      </c>
      <c r="DP216" s="44" t="s">
        <v>152</v>
      </c>
      <c r="DQ216" s="44" t="s">
        <v>152</v>
      </c>
    </row>
    <row r="217" spans="1:121" x14ac:dyDescent="0.25">
      <c r="A217" t="s">
        <v>673</v>
      </c>
      <c r="B217" t="s">
        <v>674</v>
      </c>
      <c r="C217" t="s">
        <v>675</v>
      </c>
      <c r="D217" t="s">
        <v>676</v>
      </c>
      <c r="E217" t="s">
        <v>677</v>
      </c>
      <c r="F217" t="s">
        <v>678</v>
      </c>
      <c r="G217" t="s">
        <v>679</v>
      </c>
      <c r="H217" t="s">
        <v>680</v>
      </c>
      <c r="I217" t="s">
        <v>232</v>
      </c>
      <c r="J217" t="s">
        <v>681</v>
      </c>
      <c r="K217" t="s">
        <v>682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s="44" t="s">
        <v>152</v>
      </c>
      <c r="DP217" s="44" t="s">
        <v>152</v>
      </c>
      <c r="DQ217" s="44" t="s">
        <v>152</v>
      </c>
    </row>
    <row r="218" spans="1:121" x14ac:dyDescent="0.25">
      <c r="A218" t="s">
        <v>3229</v>
      </c>
      <c r="B218" t="s">
        <v>3230</v>
      </c>
      <c r="C218" t="s">
        <v>674</v>
      </c>
      <c r="D218" t="s">
        <v>252</v>
      </c>
      <c r="E218" t="s">
        <v>3231</v>
      </c>
      <c r="F218" t="s">
        <v>684</v>
      </c>
      <c r="G218" t="s">
        <v>3232</v>
      </c>
      <c r="H218" t="s">
        <v>1990</v>
      </c>
      <c r="I218" t="s">
        <v>3233</v>
      </c>
      <c r="J218" t="s">
        <v>3234</v>
      </c>
      <c r="K218" t="s">
        <v>3235</v>
      </c>
      <c r="L218" t="s">
        <v>3236</v>
      </c>
      <c r="M218" t="s">
        <v>3237</v>
      </c>
      <c r="N218" t="s">
        <v>3238</v>
      </c>
      <c r="O218" t="s">
        <v>3239</v>
      </c>
      <c r="P218" t="s">
        <v>3240</v>
      </c>
      <c r="Q218" t="s">
        <v>3241</v>
      </c>
      <c r="R218" t="s">
        <v>3242</v>
      </c>
      <c r="S218" t="s">
        <v>693</v>
      </c>
      <c r="T218" t="s">
        <v>1014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s="44" t="s">
        <v>152</v>
      </c>
      <c r="DP218" s="44" t="s">
        <v>152</v>
      </c>
      <c r="DQ218" s="44" t="s">
        <v>152</v>
      </c>
    </row>
    <row r="219" spans="1:121" x14ac:dyDescent="0.25">
      <c r="A219" t="s">
        <v>683</v>
      </c>
      <c r="B219" t="s">
        <v>674</v>
      </c>
      <c r="C219" t="s">
        <v>675</v>
      </c>
      <c r="D219" t="s">
        <v>676</v>
      </c>
      <c r="E219" t="s">
        <v>684</v>
      </c>
      <c r="F219" t="s">
        <v>685</v>
      </c>
      <c r="G219" t="s">
        <v>686</v>
      </c>
      <c r="H219" t="s">
        <v>687</v>
      </c>
      <c r="I219" t="s">
        <v>688</v>
      </c>
      <c r="J219" t="s">
        <v>689</v>
      </c>
      <c r="K219" t="s">
        <v>690</v>
      </c>
      <c r="L219" t="s">
        <v>691</v>
      </c>
      <c r="M219" t="s">
        <v>692</v>
      </c>
      <c r="N219" t="s">
        <v>679</v>
      </c>
      <c r="O219" t="s">
        <v>693</v>
      </c>
      <c r="P219" t="s">
        <v>694</v>
      </c>
      <c r="Q219" t="s">
        <v>695</v>
      </c>
      <c r="R219" t="s">
        <v>232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s="44" t="s">
        <v>152</v>
      </c>
      <c r="DP219" s="44" t="s">
        <v>152</v>
      </c>
      <c r="DQ219" s="44" t="s">
        <v>152</v>
      </c>
    </row>
    <row r="220" spans="1:121" x14ac:dyDescent="0.25">
      <c r="A220" t="s">
        <v>696</v>
      </c>
      <c r="B220" t="s">
        <v>263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s="44" t="s">
        <v>152</v>
      </c>
      <c r="DP220" s="44" t="s">
        <v>152</v>
      </c>
      <c r="DQ220" s="44" t="s">
        <v>152</v>
      </c>
    </row>
    <row r="221" spans="1:121" x14ac:dyDescent="0.25">
      <c r="A221" t="s">
        <v>697</v>
      </c>
      <c r="B221" t="s">
        <v>698</v>
      </c>
      <c r="C221" t="s">
        <v>149</v>
      </c>
      <c r="D221" t="s">
        <v>699</v>
      </c>
      <c r="E221" t="s">
        <v>700</v>
      </c>
      <c r="F221" t="s">
        <v>701</v>
      </c>
      <c r="G221" t="s">
        <v>669</v>
      </c>
      <c r="H221" t="s">
        <v>702</v>
      </c>
      <c r="I221" t="s">
        <v>703</v>
      </c>
      <c r="J221" t="s">
        <v>704</v>
      </c>
      <c r="K221" t="s">
        <v>705</v>
      </c>
      <c r="L221" t="s">
        <v>706</v>
      </c>
      <c r="M221" t="s">
        <v>707</v>
      </c>
      <c r="N221" t="s">
        <v>708</v>
      </c>
      <c r="O221" t="s">
        <v>709</v>
      </c>
      <c r="P221" t="s">
        <v>710</v>
      </c>
      <c r="Q221" t="s">
        <v>711</v>
      </c>
      <c r="R221" t="s">
        <v>712</v>
      </c>
      <c r="S221" t="s">
        <v>713</v>
      </c>
      <c r="T221" t="s">
        <v>151</v>
      </c>
      <c r="U221" t="s">
        <v>168</v>
      </c>
      <c r="V221" t="s">
        <v>714</v>
      </c>
      <c r="W221" t="s">
        <v>715</v>
      </c>
      <c r="X221" t="s">
        <v>3243</v>
      </c>
      <c r="Y221" t="s">
        <v>3244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s="44" t="s">
        <v>152</v>
      </c>
      <c r="DP221" s="44" t="s">
        <v>152</v>
      </c>
      <c r="DQ221" s="44" t="s">
        <v>152</v>
      </c>
    </row>
    <row r="222" spans="1:121" x14ac:dyDescent="0.25">
      <c r="A222" t="s">
        <v>716</v>
      </c>
      <c r="B222" t="s">
        <v>717</v>
      </c>
      <c r="C222" t="s">
        <v>150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s="44" t="s">
        <v>152</v>
      </c>
      <c r="DP222" s="44" t="s">
        <v>152</v>
      </c>
      <c r="DQ222" s="44" t="s">
        <v>152</v>
      </c>
    </row>
    <row r="223" spans="1:121" x14ac:dyDescent="0.25">
      <c r="A223" t="s">
        <v>718</v>
      </c>
      <c r="B223" t="s">
        <v>674</v>
      </c>
      <c r="C223" t="s">
        <v>719</v>
      </c>
      <c r="D223" t="s">
        <v>252</v>
      </c>
      <c r="E223" t="s">
        <v>703</v>
      </c>
      <c r="F223" t="s">
        <v>720</v>
      </c>
      <c r="G223" t="s">
        <v>721</v>
      </c>
      <c r="H223" t="s">
        <v>722</v>
      </c>
      <c r="I223" t="s">
        <v>723</v>
      </c>
      <c r="J223" t="s">
        <v>724</v>
      </c>
      <c r="K223" t="s">
        <v>725</v>
      </c>
      <c r="L223" t="s">
        <v>726</v>
      </c>
      <c r="M223" t="s">
        <v>727</v>
      </c>
      <c r="N223" t="s">
        <v>728</v>
      </c>
      <c r="O223" t="s">
        <v>729</v>
      </c>
      <c r="P223" t="s">
        <v>730</v>
      </c>
      <c r="Q223" t="s">
        <v>731</v>
      </c>
      <c r="R223" t="s">
        <v>732</v>
      </c>
      <c r="S223" t="s">
        <v>733</v>
      </c>
      <c r="T223" t="s">
        <v>734</v>
      </c>
      <c r="U223" t="s">
        <v>175</v>
      </c>
      <c r="V223" t="s">
        <v>735</v>
      </c>
      <c r="W223" t="s">
        <v>736</v>
      </c>
      <c r="X223" t="s">
        <v>737</v>
      </c>
      <c r="Y223" t="s">
        <v>738</v>
      </c>
      <c r="Z223" t="s">
        <v>418</v>
      </c>
      <c r="AA223" t="s">
        <v>739</v>
      </c>
      <c r="AB223" t="s">
        <v>740</v>
      </c>
      <c r="AC223" t="s">
        <v>150</v>
      </c>
      <c r="AD223" t="s">
        <v>151</v>
      </c>
      <c r="AE223" t="s">
        <v>168</v>
      </c>
      <c r="AF223" t="s">
        <v>741</v>
      </c>
      <c r="AG223" t="s">
        <v>742</v>
      </c>
      <c r="AH223" t="s">
        <v>743</v>
      </c>
      <c r="AI223" t="s">
        <v>744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s="44" t="s">
        <v>152</v>
      </c>
      <c r="DP223" s="44" t="s">
        <v>152</v>
      </c>
      <c r="DQ223" s="44" t="s">
        <v>152</v>
      </c>
    </row>
    <row r="224" spans="1:121" x14ac:dyDescent="0.25">
      <c r="A224" t="s">
        <v>745</v>
      </c>
      <c r="B224" t="s">
        <v>746</v>
      </c>
      <c r="C224" t="s">
        <v>747</v>
      </c>
      <c r="D224" t="s">
        <v>748</v>
      </c>
      <c r="E224" t="s">
        <v>749</v>
      </c>
      <c r="F224" t="s">
        <v>3245</v>
      </c>
      <c r="G224" t="s">
        <v>695</v>
      </c>
      <c r="H224" t="s">
        <v>674</v>
      </c>
      <c r="I224" t="s">
        <v>702</v>
      </c>
      <c r="J224" t="s">
        <v>3246</v>
      </c>
      <c r="K224" t="s">
        <v>2127</v>
      </c>
      <c r="L224" t="s">
        <v>3247</v>
      </c>
      <c r="M224" t="s">
        <v>3248</v>
      </c>
      <c r="N224" t="s">
        <v>1897</v>
      </c>
      <c r="O224" t="s">
        <v>3249</v>
      </c>
      <c r="P224" t="s">
        <v>3250</v>
      </c>
      <c r="Q224" t="s">
        <v>3251</v>
      </c>
      <c r="R224" t="s">
        <v>3252</v>
      </c>
      <c r="S224" t="s">
        <v>3253</v>
      </c>
      <c r="T224" t="s">
        <v>3254</v>
      </c>
      <c r="U224" t="s">
        <v>3255</v>
      </c>
      <c r="V224" t="s">
        <v>3256</v>
      </c>
      <c r="W224" t="s">
        <v>3257</v>
      </c>
      <c r="X224" t="s">
        <v>3258</v>
      </c>
      <c r="Y224" t="s">
        <v>3252</v>
      </c>
      <c r="Z224" t="s">
        <v>3259</v>
      </c>
      <c r="AA224" t="s">
        <v>3260</v>
      </c>
      <c r="AB224" t="s">
        <v>3261</v>
      </c>
      <c r="AC224" t="s">
        <v>3262</v>
      </c>
      <c r="AD224" t="s">
        <v>744</v>
      </c>
      <c r="AE224" t="s">
        <v>3263</v>
      </c>
      <c r="AF224" t="s">
        <v>3264</v>
      </c>
      <c r="AG224" t="s">
        <v>753</v>
      </c>
      <c r="AH224" t="s">
        <v>3265</v>
      </c>
      <c r="AI224" t="s">
        <v>3266</v>
      </c>
      <c r="AJ224" t="s">
        <v>3267</v>
      </c>
      <c r="AK224" t="s">
        <v>758</v>
      </c>
      <c r="AL224" t="s">
        <v>3268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s="44" t="s">
        <v>152</v>
      </c>
      <c r="DP224" s="44" t="s">
        <v>152</v>
      </c>
      <c r="DQ224" s="44" t="s">
        <v>152</v>
      </c>
    </row>
    <row r="225" spans="1:121" x14ac:dyDescent="0.25">
      <c r="A225" t="s">
        <v>750</v>
      </c>
      <c r="B225" t="s">
        <v>720</v>
      </c>
      <c r="C225" t="s">
        <v>751</v>
      </c>
      <c r="D225" t="s">
        <v>685</v>
      </c>
      <c r="E225" t="s">
        <v>752</v>
      </c>
      <c r="F225" t="s">
        <v>753</v>
      </c>
      <c r="G225" t="s">
        <v>754</v>
      </c>
      <c r="H225" t="s">
        <v>755</v>
      </c>
      <c r="I225" t="s">
        <v>756</v>
      </c>
      <c r="J225" t="s">
        <v>757</v>
      </c>
      <c r="K225" t="s">
        <v>758</v>
      </c>
      <c r="L225" t="s">
        <v>759</v>
      </c>
      <c r="M225" t="s">
        <v>760</v>
      </c>
      <c r="N225" t="s">
        <v>761</v>
      </c>
      <c r="O225" t="s">
        <v>762</v>
      </c>
      <c r="P225" t="s">
        <v>763</v>
      </c>
      <c r="Q225" t="s">
        <v>764</v>
      </c>
      <c r="R225" t="s">
        <v>765</v>
      </c>
      <c r="S225" t="s">
        <v>766</v>
      </c>
      <c r="T225" t="s">
        <v>767</v>
      </c>
      <c r="U225" t="s">
        <v>768</v>
      </c>
      <c r="V225" t="s">
        <v>769</v>
      </c>
      <c r="W225" t="s">
        <v>770</v>
      </c>
      <c r="X225" t="s">
        <v>771</v>
      </c>
      <c r="Y225" t="s">
        <v>772</v>
      </c>
      <c r="Z225" t="s">
        <v>773</v>
      </c>
      <c r="AA225" t="s">
        <v>774</v>
      </c>
      <c r="AB225" t="s">
        <v>775</v>
      </c>
      <c r="AC225" t="s">
        <v>776</v>
      </c>
      <c r="AD225" t="s">
        <v>777</v>
      </c>
      <c r="AE225" t="s">
        <v>778</v>
      </c>
      <c r="AF225" t="s">
        <v>779</v>
      </c>
      <c r="AG225" t="s">
        <v>780</v>
      </c>
      <c r="AH225" t="s">
        <v>781</v>
      </c>
      <c r="AI225" t="s">
        <v>782</v>
      </c>
      <c r="AJ225" t="s">
        <v>783</v>
      </c>
      <c r="AK225" t="s">
        <v>784</v>
      </c>
      <c r="AL225" t="s">
        <v>785</v>
      </c>
      <c r="AM225" t="s">
        <v>786</v>
      </c>
      <c r="AN225" t="s">
        <v>3269</v>
      </c>
      <c r="AO225" t="s">
        <v>2127</v>
      </c>
      <c r="AP225" t="s">
        <v>3270</v>
      </c>
      <c r="AQ225" t="s">
        <v>3245</v>
      </c>
      <c r="AR225" t="s">
        <v>3271</v>
      </c>
      <c r="AS225" t="s">
        <v>703</v>
      </c>
      <c r="AT225" t="s">
        <v>749</v>
      </c>
      <c r="AU225" t="s">
        <v>721</v>
      </c>
      <c r="AV225" t="s">
        <v>3272</v>
      </c>
      <c r="AW225" t="s">
        <v>3273</v>
      </c>
      <c r="AX225" t="s">
        <v>3274</v>
      </c>
      <c r="AY225" t="s">
        <v>3247</v>
      </c>
      <c r="AZ225" t="s">
        <v>3249</v>
      </c>
      <c r="BA225" t="s">
        <v>3254</v>
      </c>
      <c r="BB225" t="s">
        <v>3255</v>
      </c>
      <c r="BC225" t="s">
        <v>3256</v>
      </c>
      <c r="BD225" t="s">
        <v>3257</v>
      </c>
      <c r="BE225" t="s">
        <v>483</v>
      </c>
      <c r="BF225" t="s">
        <v>744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s="44" t="s">
        <v>152</v>
      </c>
      <c r="DP225" s="44" t="s">
        <v>152</v>
      </c>
      <c r="DQ225" s="44" t="s">
        <v>152</v>
      </c>
    </row>
    <row r="226" spans="1:121" x14ac:dyDescent="0.25">
      <c r="A226" t="s">
        <v>3275</v>
      </c>
      <c r="B226" t="s">
        <v>674</v>
      </c>
      <c r="C226" t="s">
        <v>252</v>
      </c>
      <c r="D226" t="s">
        <v>3276</v>
      </c>
      <c r="E226" t="s">
        <v>2204</v>
      </c>
      <c r="F226" t="s">
        <v>284</v>
      </c>
      <c r="G226" t="s">
        <v>684</v>
      </c>
      <c r="H226" t="s">
        <v>3277</v>
      </c>
      <c r="I226" t="s">
        <v>3278</v>
      </c>
      <c r="J226" t="s">
        <v>3279</v>
      </c>
      <c r="K226" t="s">
        <v>3280</v>
      </c>
      <c r="L226" t="s">
        <v>3281</v>
      </c>
      <c r="M226" t="s">
        <v>3282</v>
      </c>
      <c r="N226" t="s">
        <v>3283</v>
      </c>
      <c r="O226" t="s">
        <v>3284</v>
      </c>
      <c r="P226" t="s">
        <v>3285</v>
      </c>
      <c r="Q226" t="s">
        <v>3286</v>
      </c>
      <c r="R226" t="s">
        <v>3287</v>
      </c>
      <c r="S226" t="s">
        <v>3288</v>
      </c>
      <c r="T226" t="s">
        <v>3289</v>
      </c>
      <c r="U226" t="s">
        <v>3290</v>
      </c>
      <c r="V226" t="s">
        <v>3291</v>
      </c>
      <c r="W226" t="s">
        <v>3292</v>
      </c>
      <c r="X226" t="s">
        <v>3293</v>
      </c>
      <c r="Y226" t="s">
        <v>3294</v>
      </c>
      <c r="Z226" t="s">
        <v>3295</v>
      </c>
      <c r="AA226" t="s">
        <v>3296</v>
      </c>
      <c r="AB226" t="s">
        <v>151</v>
      </c>
      <c r="AC226" t="s">
        <v>150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s="44" t="s">
        <v>152</v>
      </c>
      <c r="DP226" s="44" t="s">
        <v>152</v>
      </c>
      <c r="DQ226" s="44" t="s">
        <v>152</v>
      </c>
    </row>
    <row r="227" spans="1:121" x14ac:dyDescent="0.25">
      <c r="A227" t="s">
        <v>787</v>
      </c>
      <c r="B227" t="s">
        <v>675</v>
      </c>
      <c r="C227" t="s">
        <v>749</v>
      </c>
      <c r="D227" t="s">
        <v>788</v>
      </c>
      <c r="E227" t="s">
        <v>789</v>
      </c>
      <c r="F227" t="s">
        <v>790</v>
      </c>
      <c r="G227" t="s">
        <v>791</v>
      </c>
      <c r="H227" t="s">
        <v>695</v>
      </c>
      <c r="I227" t="s">
        <v>670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s="44" t="s">
        <v>152</v>
      </c>
      <c r="DP227" s="44" t="s">
        <v>152</v>
      </c>
      <c r="DQ227" s="44" t="s">
        <v>152</v>
      </c>
    </row>
    <row r="228" spans="1:121" x14ac:dyDescent="0.25">
      <c r="A228" t="s">
        <v>792</v>
      </c>
      <c r="B228" t="s">
        <v>151</v>
      </c>
      <c r="C228" t="s">
        <v>793</v>
      </c>
      <c r="D228" t="s">
        <v>794</v>
      </c>
      <c r="E228" t="s">
        <v>795</v>
      </c>
      <c r="F228" t="s">
        <v>1144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s="44" t="s">
        <v>152</v>
      </c>
      <c r="DP228" s="44" t="s">
        <v>152</v>
      </c>
      <c r="DQ228" s="44" t="s">
        <v>152</v>
      </c>
    </row>
    <row r="229" spans="1:121" x14ac:dyDescent="0.25">
      <c r="A229" t="s">
        <v>796</v>
      </c>
      <c r="B229" t="s">
        <v>749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s="44" t="s">
        <v>152</v>
      </c>
      <c r="DP229" s="44" t="s">
        <v>152</v>
      </c>
      <c r="DQ229" s="44" t="s">
        <v>152</v>
      </c>
    </row>
    <row r="230" spans="1:121" x14ac:dyDescent="0.25">
      <c r="A230" t="s">
        <v>797</v>
      </c>
      <c r="B230" t="s">
        <v>674</v>
      </c>
      <c r="C230" t="s">
        <v>675</v>
      </c>
      <c r="D230" t="s">
        <v>676</v>
      </c>
      <c r="E230" t="s">
        <v>798</v>
      </c>
      <c r="F230" t="s">
        <v>799</v>
      </c>
      <c r="G230" t="s">
        <v>800</v>
      </c>
      <c r="H230" t="s">
        <v>801</v>
      </c>
      <c r="I230" t="s">
        <v>802</v>
      </c>
      <c r="J230" t="s">
        <v>695</v>
      </c>
      <c r="K230" t="s">
        <v>803</v>
      </c>
      <c r="L230" t="s">
        <v>804</v>
      </c>
      <c r="M230" t="s">
        <v>3297</v>
      </c>
      <c r="N230" t="s">
        <v>1991</v>
      </c>
      <c r="O230" t="s">
        <v>3298</v>
      </c>
      <c r="P230" t="s">
        <v>3299</v>
      </c>
      <c r="Q230" t="s">
        <v>3300</v>
      </c>
      <c r="R230" t="s">
        <v>3301</v>
      </c>
      <c r="S230" t="s">
        <v>3302</v>
      </c>
      <c r="T230" t="s">
        <v>3303</v>
      </c>
      <c r="U230" t="s">
        <v>1718</v>
      </c>
      <c r="V230" t="s">
        <v>3304</v>
      </c>
      <c r="W230" t="s">
        <v>3305</v>
      </c>
      <c r="X230" t="s">
        <v>3306</v>
      </c>
      <c r="Y230" t="s">
        <v>151</v>
      </c>
      <c r="Z230" t="s">
        <v>3307</v>
      </c>
      <c r="AA230" t="s">
        <v>3308</v>
      </c>
      <c r="AB230" t="s">
        <v>253</v>
      </c>
      <c r="AC230" t="s">
        <v>3309</v>
      </c>
      <c r="AD230" t="s">
        <v>1613</v>
      </c>
      <c r="AE230" t="s">
        <v>1614</v>
      </c>
      <c r="AF230" t="s">
        <v>3310</v>
      </c>
      <c r="AG230" t="s">
        <v>3311</v>
      </c>
      <c r="AH230" t="s">
        <v>1014</v>
      </c>
      <c r="AI230" t="s">
        <v>3312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s="44" t="s">
        <v>152</v>
      </c>
      <c r="DP230" s="44" t="s">
        <v>152</v>
      </c>
      <c r="DQ230" s="44" t="s">
        <v>152</v>
      </c>
    </row>
    <row r="231" spans="1:121" x14ac:dyDescent="0.25">
      <c r="A231" t="s">
        <v>3313</v>
      </c>
      <c r="B231" t="s">
        <v>674</v>
      </c>
      <c r="C231" t="s">
        <v>675</v>
      </c>
      <c r="D231" t="s">
        <v>676</v>
      </c>
      <c r="E231" t="s">
        <v>3314</v>
      </c>
      <c r="F231" t="s">
        <v>686</v>
      </c>
      <c r="G231" t="s">
        <v>3315</v>
      </c>
      <c r="H231" t="s">
        <v>1897</v>
      </c>
      <c r="I231" t="s">
        <v>3316</v>
      </c>
      <c r="J231" t="s">
        <v>3317</v>
      </c>
      <c r="K231" t="s">
        <v>3318</v>
      </c>
      <c r="L231" t="s">
        <v>3319</v>
      </c>
      <c r="M231" t="s">
        <v>3320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s="44" t="s">
        <v>152</v>
      </c>
      <c r="DP231" s="44" t="s">
        <v>152</v>
      </c>
      <c r="DQ231" s="44" t="s">
        <v>152</v>
      </c>
    </row>
    <row r="232" spans="1:121" x14ac:dyDescent="0.25">
      <c r="A232" t="s">
        <v>3321</v>
      </c>
      <c r="B232" t="s">
        <v>3322</v>
      </c>
      <c r="C232" t="s">
        <v>703</v>
      </c>
      <c r="D232" t="s">
        <v>3323</v>
      </c>
      <c r="E232" t="s">
        <v>3324</v>
      </c>
      <c r="F232" t="s">
        <v>3325</v>
      </c>
      <c r="G232" t="s">
        <v>3326</v>
      </c>
      <c r="H232" t="s">
        <v>3327</v>
      </c>
      <c r="I232" t="s">
        <v>3328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s="44" t="s">
        <v>152</v>
      </c>
      <c r="DP232" s="44" t="s">
        <v>152</v>
      </c>
      <c r="DQ232" s="44" t="s">
        <v>152</v>
      </c>
    </row>
    <row r="233" spans="1:121" x14ac:dyDescent="0.25">
      <c r="A233" t="s">
        <v>3329</v>
      </c>
      <c r="B233" t="s">
        <v>3264</v>
      </c>
      <c r="C233" t="s">
        <v>232</v>
      </c>
      <c r="D233" t="s">
        <v>809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s="44" t="s">
        <v>152</v>
      </c>
      <c r="DP233" s="44" t="s">
        <v>152</v>
      </c>
      <c r="DQ233" s="44" t="s">
        <v>152</v>
      </c>
    </row>
    <row r="234" spans="1:121" x14ac:dyDescent="0.25">
      <c r="A234" t="s">
        <v>805</v>
      </c>
      <c r="B234" t="s">
        <v>806</v>
      </c>
      <c r="C234" t="s">
        <v>807</v>
      </c>
      <c r="D234" t="s">
        <v>808</v>
      </c>
      <c r="E234" t="s">
        <v>674</v>
      </c>
      <c r="F234" t="s">
        <v>675</v>
      </c>
      <c r="G234" t="s">
        <v>669</v>
      </c>
      <c r="H234" t="s">
        <v>809</v>
      </c>
      <c r="I234" t="s">
        <v>695</v>
      </c>
      <c r="J234" t="s">
        <v>151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s="44" t="s">
        <v>152</v>
      </c>
      <c r="DP234" s="44" t="s">
        <v>152</v>
      </c>
      <c r="DQ234" s="44" t="s">
        <v>152</v>
      </c>
    </row>
    <row r="235" spans="1:121" x14ac:dyDescent="0.25">
      <c r="A235" t="s">
        <v>810</v>
      </c>
      <c r="B235" t="s">
        <v>675</v>
      </c>
      <c r="C235" t="s">
        <v>749</v>
      </c>
      <c r="D235" t="s">
        <v>811</v>
      </c>
      <c r="E235" t="s">
        <v>812</v>
      </c>
      <c r="F235" t="s">
        <v>813</v>
      </c>
      <c r="G235" t="s">
        <v>814</v>
      </c>
      <c r="H235" t="s">
        <v>790</v>
      </c>
      <c r="I235" t="s">
        <v>789</v>
      </c>
      <c r="J235" t="s">
        <v>815</v>
      </c>
      <c r="K235" t="s">
        <v>816</v>
      </c>
      <c r="L235" t="s">
        <v>791</v>
      </c>
      <c r="M235" t="s">
        <v>695</v>
      </c>
      <c r="N235" t="s">
        <v>817</v>
      </c>
      <c r="O235" t="s">
        <v>450</v>
      </c>
      <c r="P235" t="s">
        <v>818</v>
      </c>
      <c r="Q235" t="s">
        <v>819</v>
      </c>
      <c r="R235" t="s">
        <v>820</v>
      </c>
      <c r="S235" t="s">
        <v>821</v>
      </c>
      <c r="T235" t="s">
        <v>822</v>
      </c>
      <c r="U235" t="s">
        <v>3330</v>
      </c>
      <c r="V235" t="s">
        <v>3331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s="44" t="s">
        <v>152</v>
      </c>
      <c r="DP235" s="44" t="s">
        <v>152</v>
      </c>
      <c r="DQ235" s="44" t="s">
        <v>152</v>
      </c>
    </row>
    <row r="236" spans="1:121" x14ac:dyDescent="0.25">
      <c r="A236" t="s">
        <v>823</v>
      </c>
      <c r="B236" t="s">
        <v>824</v>
      </c>
      <c r="C236" t="s">
        <v>825</v>
      </c>
      <c r="D236" t="s">
        <v>826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s="44" t="s">
        <v>152</v>
      </c>
      <c r="DP236" s="44" t="s">
        <v>152</v>
      </c>
      <c r="DQ236" s="44" t="s">
        <v>152</v>
      </c>
    </row>
    <row r="237" spans="1:121" x14ac:dyDescent="0.25">
      <c r="A237" t="s">
        <v>827</v>
      </c>
      <c r="B237" t="s">
        <v>674</v>
      </c>
      <c r="C237" t="s">
        <v>675</v>
      </c>
      <c r="D237" t="s">
        <v>828</v>
      </c>
      <c r="E237" t="s">
        <v>829</v>
      </c>
      <c r="F237" t="s">
        <v>284</v>
      </c>
      <c r="G237" t="s">
        <v>830</v>
      </c>
      <c r="H237" t="s">
        <v>151</v>
      </c>
      <c r="I237" t="s">
        <v>831</v>
      </c>
      <c r="J237" t="s">
        <v>232</v>
      </c>
      <c r="K237" t="s">
        <v>3332</v>
      </c>
      <c r="L237" t="s">
        <v>3333</v>
      </c>
      <c r="M237" t="s">
        <v>1909</v>
      </c>
      <c r="N237" t="s">
        <v>168</v>
      </c>
      <c r="O237" t="s">
        <v>3334</v>
      </c>
      <c r="P237" t="s">
        <v>3335</v>
      </c>
      <c r="Q237" t="s">
        <v>752</v>
      </c>
      <c r="R237" t="s">
        <v>3336</v>
      </c>
      <c r="S237" t="s">
        <v>3337</v>
      </c>
      <c r="T237" t="s">
        <v>3338</v>
      </c>
      <c r="U237" t="s">
        <v>3339</v>
      </c>
      <c r="V237" t="s">
        <v>3340</v>
      </c>
      <c r="W237" t="s">
        <v>3341</v>
      </c>
      <c r="X237" t="s">
        <v>3342</v>
      </c>
      <c r="Y237" t="s">
        <v>3343</v>
      </c>
      <c r="Z237" t="s">
        <v>434</v>
      </c>
      <c r="AA237" t="s">
        <v>3344</v>
      </c>
      <c r="AB237" t="s">
        <v>3345</v>
      </c>
      <c r="AC237" t="s">
        <v>3346</v>
      </c>
      <c r="AD237" t="s">
        <v>3347</v>
      </c>
      <c r="AE237" t="s">
        <v>3348</v>
      </c>
      <c r="AF237" t="s">
        <v>3349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s="44" t="s">
        <v>152</v>
      </c>
      <c r="DP237" s="44" t="s">
        <v>152</v>
      </c>
      <c r="DQ237" s="44" t="s">
        <v>152</v>
      </c>
    </row>
    <row r="238" spans="1:121" x14ac:dyDescent="0.25">
      <c r="A238" t="s">
        <v>832</v>
      </c>
      <c r="B238" t="s">
        <v>674</v>
      </c>
      <c r="C238" t="s">
        <v>675</v>
      </c>
      <c r="D238" t="s">
        <v>833</v>
      </c>
      <c r="E238" t="s">
        <v>834</v>
      </c>
      <c r="F238" t="s">
        <v>677</v>
      </c>
      <c r="G238" t="s">
        <v>3350</v>
      </c>
      <c r="H238" t="s">
        <v>3340</v>
      </c>
      <c r="I238" t="s">
        <v>3351</v>
      </c>
      <c r="J238" t="s">
        <v>3352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s="44" t="s">
        <v>152</v>
      </c>
      <c r="DP238" s="44" t="s">
        <v>152</v>
      </c>
      <c r="DQ238" s="44" t="s">
        <v>152</v>
      </c>
    </row>
    <row r="239" spans="1:121" x14ac:dyDescent="0.25">
      <c r="A239" t="s">
        <v>3353</v>
      </c>
      <c r="B239" t="s">
        <v>674</v>
      </c>
      <c r="C239" t="s">
        <v>675</v>
      </c>
      <c r="D239" t="s">
        <v>3354</v>
      </c>
      <c r="E239" t="s">
        <v>671</v>
      </c>
      <c r="F239" t="s">
        <v>3355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s="44" t="s">
        <v>152</v>
      </c>
      <c r="DP239" s="44" t="s">
        <v>152</v>
      </c>
      <c r="DQ239" s="44" t="s">
        <v>152</v>
      </c>
    </row>
    <row r="240" spans="1:121" x14ac:dyDescent="0.25">
      <c r="A240" t="s">
        <v>835</v>
      </c>
      <c r="B240" t="s">
        <v>836</v>
      </c>
      <c r="C240" t="s">
        <v>837</v>
      </c>
      <c r="D240" t="s">
        <v>838</v>
      </c>
      <c r="E240" t="s">
        <v>695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s="44" t="s">
        <v>152</v>
      </c>
      <c r="DP240" s="44" t="s">
        <v>152</v>
      </c>
      <c r="DQ240" s="44" t="s">
        <v>152</v>
      </c>
    </row>
    <row r="241" spans="1:121" x14ac:dyDescent="0.25">
      <c r="A241" t="s">
        <v>839</v>
      </c>
      <c r="B241" t="s">
        <v>675</v>
      </c>
      <c r="C241" t="s">
        <v>749</v>
      </c>
      <c r="D241" t="s">
        <v>811</v>
      </c>
      <c r="E241" t="s">
        <v>812</v>
      </c>
      <c r="F241" t="s">
        <v>790</v>
      </c>
      <c r="G241" t="s">
        <v>789</v>
      </c>
      <c r="H241" t="s">
        <v>791</v>
      </c>
      <c r="I241" t="s">
        <v>695</v>
      </c>
      <c r="J241" t="s">
        <v>817</v>
      </c>
      <c r="K241" t="s">
        <v>840</v>
      </c>
      <c r="L241" t="s">
        <v>821</v>
      </c>
      <c r="M241" t="s">
        <v>822</v>
      </c>
      <c r="N241" t="s">
        <v>841</v>
      </c>
      <c r="O241" t="s">
        <v>819</v>
      </c>
      <c r="P241" t="s">
        <v>820</v>
      </c>
      <c r="Q241" t="s">
        <v>3330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s="44" t="s">
        <v>152</v>
      </c>
      <c r="DP241" s="44" t="s">
        <v>152</v>
      </c>
      <c r="DQ241" s="44" t="s">
        <v>152</v>
      </c>
    </row>
    <row r="242" spans="1:121" x14ac:dyDescent="0.25">
      <c r="A242" t="s">
        <v>3356</v>
      </c>
      <c r="B242" t="s">
        <v>168</v>
      </c>
      <c r="C242" t="s">
        <v>1849</v>
      </c>
      <c r="D242" t="s">
        <v>169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s="44" t="s">
        <v>152</v>
      </c>
      <c r="DP242" s="44" t="s">
        <v>152</v>
      </c>
      <c r="DQ242" s="44" t="s">
        <v>152</v>
      </c>
    </row>
    <row r="243" spans="1:121" x14ac:dyDescent="0.25">
      <c r="A243" t="s">
        <v>842</v>
      </c>
      <c r="B243" t="s">
        <v>675</v>
      </c>
      <c r="C243" t="s">
        <v>749</v>
      </c>
      <c r="D243" t="s">
        <v>788</v>
      </c>
      <c r="E243" t="s">
        <v>813</v>
      </c>
      <c r="F243" t="s">
        <v>814</v>
      </c>
      <c r="G243" t="s">
        <v>815</v>
      </c>
      <c r="H243" t="s">
        <v>816</v>
      </c>
      <c r="I243" t="s">
        <v>789</v>
      </c>
      <c r="J243" t="s">
        <v>790</v>
      </c>
      <c r="K243" t="s">
        <v>791</v>
      </c>
      <c r="L243" t="s">
        <v>695</v>
      </c>
      <c r="M243" t="s">
        <v>843</v>
      </c>
      <c r="N243" t="s">
        <v>844</v>
      </c>
      <c r="O243" t="s">
        <v>845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s="44" t="s">
        <v>152</v>
      </c>
      <c r="DP243" s="44" t="s">
        <v>152</v>
      </c>
      <c r="DQ243" s="44" t="s">
        <v>152</v>
      </c>
    </row>
    <row r="244" spans="1:121" x14ac:dyDescent="0.25">
      <c r="A244" t="s">
        <v>846</v>
      </c>
      <c r="B244" t="s">
        <v>674</v>
      </c>
      <c r="C244" t="s">
        <v>847</v>
      </c>
      <c r="D244" t="s">
        <v>848</v>
      </c>
      <c r="E244" t="s">
        <v>849</v>
      </c>
      <c r="F244" t="s">
        <v>850</v>
      </c>
      <c r="G244" t="s">
        <v>851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s="44" t="s">
        <v>152</v>
      </c>
      <c r="DP244" s="44" t="s">
        <v>152</v>
      </c>
      <c r="DQ244" s="44" t="s">
        <v>152</v>
      </c>
    </row>
    <row r="245" spans="1:121" x14ac:dyDescent="0.25">
      <c r="A245" t="s">
        <v>852</v>
      </c>
      <c r="B245" t="s">
        <v>674</v>
      </c>
      <c r="C245" t="s">
        <v>669</v>
      </c>
      <c r="D245" t="s">
        <v>853</v>
      </c>
      <c r="E245" t="s">
        <v>854</v>
      </c>
      <c r="F245" t="s">
        <v>855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s="44" t="s">
        <v>152</v>
      </c>
      <c r="DP245" s="44" t="s">
        <v>152</v>
      </c>
      <c r="DQ245" s="44" t="s">
        <v>152</v>
      </c>
    </row>
    <row r="246" spans="1:121" x14ac:dyDescent="0.25">
      <c r="A246" t="s">
        <v>3357</v>
      </c>
      <c r="B246" t="s">
        <v>674</v>
      </c>
      <c r="C246" t="s">
        <v>669</v>
      </c>
      <c r="D246" t="s">
        <v>347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s="44" t="s">
        <v>152</v>
      </c>
      <c r="DP246" s="44" t="s">
        <v>152</v>
      </c>
      <c r="DQ246" s="44" t="s">
        <v>152</v>
      </c>
    </row>
    <row r="247" spans="1:121" x14ac:dyDescent="0.25">
      <c r="A247" t="s">
        <v>3358</v>
      </c>
      <c r="B247" t="s">
        <v>674</v>
      </c>
      <c r="C247" t="s">
        <v>3359</v>
      </c>
      <c r="D247" t="s">
        <v>2148</v>
      </c>
      <c r="E247" t="s">
        <v>945</v>
      </c>
      <c r="F247" t="s">
        <v>3360</v>
      </c>
      <c r="G247" t="s">
        <v>3361</v>
      </c>
      <c r="H247" t="s">
        <v>3362</v>
      </c>
      <c r="I247" t="s">
        <v>859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s="44" t="s">
        <v>152</v>
      </c>
      <c r="DP247" s="44" t="s">
        <v>152</v>
      </c>
      <c r="DQ247" s="44" t="s">
        <v>152</v>
      </c>
    </row>
    <row r="248" spans="1:121" x14ac:dyDescent="0.25">
      <c r="A248" t="s">
        <v>856</v>
      </c>
      <c r="B248" t="s">
        <v>674</v>
      </c>
      <c r="C248" t="s">
        <v>669</v>
      </c>
      <c r="D248" t="s">
        <v>857</v>
      </c>
      <c r="E248" t="s">
        <v>858</v>
      </c>
      <c r="F248" t="s">
        <v>859</v>
      </c>
      <c r="G248" t="s">
        <v>860</v>
      </c>
      <c r="H248" t="s">
        <v>861</v>
      </c>
      <c r="I248" t="s">
        <v>862</v>
      </c>
      <c r="J248" t="s">
        <v>863</v>
      </c>
      <c r="K248" t="s">
        <v>864</v>
      </c>
      <c r="L248" t="s">
        <v>865</v>
      </c>
      <c r="M248" t="s">
        <v>3363</v>
      </c>
      <c r="N248" t="s">
        <v>2148</v>
      </c>
      <c r="O248" t="s">
        <v>3364</v>
      </c>
      <c r="P248" t="s">
        <v>3365</v>
      </c>
      <c r="Q248" t="s">
        <v>2130</v>
      </c>
      <c r="R248" t="s">
        <v>3366</v>
      </c>
      <c r="S248" t="s">
        <v>3367</v>
      </c>
      <c r="T248" t="s">
        <v>3368</v>
      </c>
      <c r="U248" t="s">
        <v>3369</v>
      </c>
      <c r="V248" t="s">
        <v>3370</v>
      </c>
      <c r="W248" t="s">
        <v>3371</v>
      </c>
      <c r="X248" t="s">
        <v>3372</v>
      </c>
      <c r="Y248" t="s">
        <v>3373</v>
      </c>
      <c r="Z248" t="s">
        <v>3374</v>
      </c>
      <c r="AA248" t="s">
        <v>3375</v>
      </c>
      <c r="AB248" t="s">
        <v>3376</v>
      </c>
      <c r="AC248" t="s">
        <v>3377</v>
      </c>
      <c r="AD248" t="s">
        <v>3378</v>
      </c>
      <c r="AE248" t="s">
        <v>3379</v>
      </c>
      <c r="AF248" t="s">
        <v>3380</v>
      </c>
      <c r="AG248" t="s">
        <v>3381</v>
      </c>
      <c r="AH248" t="s">
        <v>152</v>
      </c>
      <c r="AI248" t="s">
        <v>152</v>
      </c>
      <c r="AJ248" t="s">
        <v>3382</v>
      </c>
      <c r="AK248" t="s">
        <v>3383</v>
      </c>
      <c r="AL248" t="s">
        <v>3384</v>
      </c>
      <c r="AM248" t="s">
        <v>3385</v>
      </c>
      <c r="AN248" t="s">
        <v>3386</v>
      </c>
      <c r="AO248" t="s">
        <v>3387</v>
      </c>
      <c r="AP248" t="s">
        <v>3388</v>
      </c>
      <c r="AQ248" t="s">
        <v>3389</v>
      </c>
      <c r="AR248" t="s">
        <v>3390</v>
      </c>
      <c r="AS248" t="s">
        <v>3362</v>
      </c>
      <c r="AT248" t="s">
        <v>3391</v>
      </c>
      <c r="AU248" t="s">
        <v>3392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s="44" t="s">
        <v>152</v>
      </c>
      <c r="DP248" s="44" t="s">
        <v>152</v>
      </c>
      <c r="DQ248" s="44" t="s">
        <v>152</v>
      </c>
    </row>
    <row r="249" spans="1:121" x14ac:dyDescent="0.25">
      <c r="A249" t="s">
        <v>866</v>
      </c>
      <c r="B249" t="s">
        <v>674</v>
      </c>
      <c r="C249" t="s">
        <v>669</v>
      </c>
      <c r="D249" t="s">
        <v>867</v>
      </c>
      <c r="E249" t="s">
        <v>868</v>
      </c>
      <c r="F249" t="s">
        <v>869</v>
      </c>
      <c r="G249" t="s">
        <v>695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s="44" t="s">
        <v>152</v>
      </c>
      <c r="DP249" s="44" t="s">
        <v>152</v>
      </c>
      <c r="DQ249" s="44" t="s">
        <v>152</v>
      </c>
    </row>
    <row r="250" spans="1:121" x14ac:dyDescent="0.25">
      <c r="A250" t="s">
        <v>3393</v>
      </c>
      <c r="B250" t="s">
        <v>674</v>
      </c>
      <c r="C250" t="s">
        <v>3394</v>
      </c>
      <c r="D250" t="s">
        <v>3395</v>
      </c>
      <c r="E250" t="s">
        <v>3396</v>
      </c>
      <c r="F250" t="s">
        <v>3397</v>
      </c>
      <c r="G250" t="s">
        <v>150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s="44" t="s">
        <v>152</v>
      </c>
      <c r="DP250" s="44" t="s">
        <v>152</v>
      </c>
      <c r="DQ250" s="44" t="s">
        <v>152</v>
      </c>
    </row>
    <row r="251" spans="1:121" x14ac:dyDescent="0.25">
      <c r="A251" t="s">
        <v>870</v>
      </c>
      <c r="B251" t="s">
        <v>674</v>
      </c>
      <c r="C251" t="s">
        <v>675</v>
      </c>
      <c r="D251" t="s">
        <v>867</v>
      </c>
      <c r="E251" t="s">
        <v>232</v>
      </c>
      <c r="F251" t="s">
        <v>871</v>
      </c>
      <c r="G251" t="s">
        <v>3398</v>
      </c>
      <c r="H251" t="s">
        <v>3399</v>
      </c>
      <c r="I251" t="s">
        <v>3400</v>
      </c>
      <c r="J251" t="s">
        <v>3401</v>
      </c>
      <c r="K251" t="s">
        <v>3402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s="44" t="s">
        <v>152</v>
      </c>
      <c r="DP251" s="44" t="s">
        <v>152</v>
      </c>
      <c r="DQ251" s="44" t="s">
        <v>152</v>
      </c>
    </row>
    <row r="252" spans="1:121" x14ac:dyDescent="0.25">
      <c r="A252" t="s">
        <v>3403</v>
      </c>
      <c r="B252" t="s">
        <v>674</v>
      </c>
      <c r="C252" t="s">
        <v>3404</v>
      </c>
      <c r="D252" t="s">
        <v>3405</v>
      </c>
      <c r="E252" t="s">
        <v>3406</v>
      </c>
      <c r="F252" t="s">
        <v>3407</v>
      </c>
      <c r="G252" t="s">
        <v>1709</v>
      </c>
      <c r="H252" t="s">
        <v>3408</v>
      </c>
      <c r="I252" t="s">
        <v>3409</v>
      </c>
      <c r="J252" t="s">
        <v>3410</v>
      </c>
      <c r="K252" t="s">
        <v>3411</v>
      </c>
      <c r="L252" t="s">
        <v>3412</v>
      </c>
      <c r="M252" t="s">
        <v>3413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s="44" t="s">
        <v>152</v>
      </c>
      <c r="DP252" s="44" t="s">
        <v>152</v>
      </c>
      <c r="DQ252" s="44" t="s">
        <v>152</v>
      </c>
    </row>
    <row r="253" spans="1:121" x14ac:dyDescent="0.25">
      <c r="A253" t="s">
        <v>872</v>
      </c>
      <c r="B253" t="s">
        <v>873</v>
      </c>
      <c r="C253" t="s">
        <v>150</v>
      </c>
      <c r="D253" t="s">
        <v>152</v>
      </c>
      <c r="E253" t="s">
        <v>152</v>
      </c>
      <c r="F253" t="s">
        <v>152</v>
      </c>
      <c r="G253" t="s">
        <v>152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s="44" t="s">
        <v>152</v>
      </c>
      <c r="DP253" s="44" t="s">
        <v>152</v>
      </c>
      <c r="DQ253" s="44" t="s">
        <v>152</v>
      </c>
    </row>
    <row r="254" spans="1:121" x14ac:dyDescent="0.25">
      <c r="A254" t="s">
        <v>3414</v>
      </c>
      <c r="B254" t="s">
        <v>894</v>
      </c>
      <c r="C254" t="s">
        <v>3415</v>
      </c>
      <c r="D254" t="s">
        <v>150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s="44" t="s">
        <v>152</v>
      </c>
      <c r="DP254" s="44" t="s">
        <v>152</v>
      </c>
      <c r="DQ254" s="44" t="s">
        <v>152</v>
      </c>
    </row>
    <row r="255" spans="1:121" x14ac:dyDescent="0.25">
      <c r="A255" t="s">
        <v>874</v>
      </c>
      <c r="B255" t="s">
        <v>875</v>
      </c>
      <c r="C255" t="s">
        <v>876</v>
      </c>
      <c r="D255" t="s">
        <v>877</v>
      </c>
      <c r="E255" t="s">
        <v>878</v>
      </c>
      <c r="F255" t="s">
        <v>879</v>
      </c>
      <c r="G255" t="s">
        <v>880</v>
      </c>
      <c r="H255" t="s">
        <v>263</v>
      </c>
      <c r="I255" t="s">
        <v>881</v>
      </c>
      <c r="J255" t="s">
        <v>882</v>
      </c>
      <c r="K255" t="s">
        <v>883</v>
      </c>
      <c r="L255" t="s">
        <v>884</v>
      </c>
      <c r="M255" t="s">
        <v>885</v>
      </c>
      <c r="N255" t="s">
        <v>886</v>
      </c>
      <c r="O255" t="s">
        <v>887</v>
      </c>
      <c r="P255" t="s">
        <v>888</v>
      </c>
      <c r="Q255" t="s">
        <v>889</v>
      </c>
      <c r="R255" t="s">
        <v>890</v>
      </c>
      <c r="S255" t="s">
        <v>891</v>
      </c>
      <c r="T255" t="s">
        <v>892</v>
      </c>
      <c r="U255" t="s">
        <v>151</v>
      </c>
      <c r="V255" t="s">
        <v>893</v>
      </c>
      <c r="W255" t="s">
        <v>894</v>
      </c>
      <c r="X255" t="s">
        <v>3416</v>
      </c>
      <c r="Y255" t="s">
        <v>3417</v>
      </c>
      <c r="Z255" t="s">
        <v>3418</v>
      </c>
      <c r="AA255" t="s">
        <v>3419</v>
      </c>
      <c r="AB255" t="s">
        <v>150</v>
      </c>
      <c r="AC255" t="s">
        <v>894</v>
      </c>
      <c r="AD255" t="s">
        <v>150</v>
      </c>
      <c r="AE255" t="s">
        <v>3420</v>
      </c>
      <c r="AF255" t="s">
        <v>3421</v>
      </c>
      <c r="AG255" t="s">
        <v>3422</v>
      </c>
      <c r="AH255" t="s">
        <v>3423</v>
      </c>
      <c r="AI255" t="s">
        <v>3424</v>
      </c>
      <c r="AJ255" t="s">
        <v>3425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s="44" t="s">
        <v>152</v>
      </c>
      <c r="DP255" s="44" t="s">
        <v>152</v>
      </c>
      <c r="DQ255" s="44" t="s">
        <v>152</v>
      </c>
    </row>
    <row r="256" spans="1:121" x14ac:dyDescent="0.25">
      <c r="A256" t="s">
        <v>895</v>
      </c>
      <c r="B256" t="s">
        <v>896</v>
      </c>
      <c r="C256" t="s">
        <v>263</v>
      </c>
      <c r="D256" t="s">
        <v>897</v>
      </c>
      <c r="E256" t="s">
        <v>898</v>
      </c>
      <c r="F256" t="s">
        <v>881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s="44" t="s">
        <v>152</v>
      </c>
      <c r="DP256" s="44" t="s">
        <v>152</v>
      </c>
      <c r="DQ256" s="44" t="s">
        <v>152</v>
      </c>
    </row>
    <row r="257" spans="1:121" x14ac:dyDescent="0.25">
      <c r="A257" t="s">
        <v>3426</v>
      </c>
      <c r="B257" t="s">
        <v>677</v>
      </c>
      <c r="C257" t="s">
        <v>3427</v>
      </c>
      <c r="D257" t="s">
        <v>3428</v>
      </c>
      <c r="E257" t="s">
        <v>3429</v>
      </c>
      <c r="F257" t="s">
        <v>3430</v>
      </c>
      <c r="G257" t="s">
        <v>3431</v>
      </c>
      <c r="H257" t="s">
        <v>3432</v>
      </c>
      <c r="I257" t="s">
        <v>3433</v>
      </c>
      <c r="J257" t="s">
        <v>3434</v>
      </c>
      <c r="K257" t="s">
        <v>3435</v>
      </c>
      <c r="L257" t="s">
        <v>674</v>
      </c>
      <c r="M257" t="s">
        <v>684</v>
      </c>
      <c r="N257" t="s">
        <v>675</v>
      </c>
      <c r="O257" t="s">
        <v>1594</v>
      </c>
      <c r="P257" t="s">
        <v>948</v>
      </c>
      <c r="Q257" t="s">
        <v>1991</v>
      </c>
      <c r="R257" t="s">
        <v>3436</v>
      </c>
      <c r="S257" t="s">
        <v>3437</v>
      </c>
      <c r="T257" t="s">
        <v>1349</v>
      </c>
      <c r="U257" t="s">
        <v>3438</v>
      </c>
      <c r="V257" t="s">
        <v>3439</v>
      </c>
      <c r="W257" t="s">
        <v>3440</v>
      </c>
      <c r="X257" t="s">
        <v>1613</v>
      </c>
      <c r="Y257" t="s">
        <v>1614</v>
      </c>
      <c r="Z257" t="s">
        <v>2223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s="44" t="s">
        <v>152</v>
      </c>
      <c r="DP257" s="44" t="s">
        <v>152</v>
      </c>
      <c r="DQ257" s="44" t="s">
        <v>152</v>
      </c>
    </row>
    <row r="258" spans="1:121" x14ac:dyDescent="0.25">
      <c r="A258" t="s">
        <v>899</v>
      </c>
      <c r="B258" t="s">
        <v>900</v>
      </c>
      <c r="C258" t="s">
        <v>263</v>
      </c>
      <c r="D258" t="s">
        <v>894</v>
      </c>
      <c r="E258" t="s">
        <v>901</v>
      </c>
      <c r="F258" t="s">
        <v>3441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s="44" t="s">
        <v>152</v>
      </c>
      <c r="DP258" s="44" t="s">
        <v>152</v>
      </c>
      <c r="DQ258" s="44" t="s">
        <v>152</v>
      </c>
    </row>
    <row r="259" spans="1:121" x14ac:dyDescent="0.25">
      <c r="A259" t="s">
        <v>3442</v>
      </c>
      <c r="B259" t="s">
        <v>674</v>
      </c>
      <c r="C259" t="s">
        <v>1331</v>
      </c>
      <c r="D259" t="s">
        <v>3443</v>
      </c>
      <c r="E259" t="s">
        <v>3444</v>
      </c>
      <c r="F259" t="s">
        <v>3445</v>
      </c>
      <c r="G259" t="s">
        <v>3446</v>
      </c>
      <c r="H259" t="s">
        <v>3447</v>
      </c>
      <c r="I259" t="s">
        <v>3448</v>
      </c>
      <c r="J259" t="s">
        <v>3449</v>
      </c>
      <c r="K259" t="s">
        <v>3450</v>
      </c>
      <c r="L259" t="s">
        <v>3451</v>
      </c>
      <c r="M259" t="s">
        <v>3452</v>
      </c>
      <c r="N259" t="s">
        <v>3453</v>
      </c>
      <c r="O259" t="s">
        <v>3454</v>
      </c>
      <c r="P259" t="s">
        <v>3455</v>
      </c>
      <c r="Q259" t="s">
        <v>3456</v>
      </c>
      <c r="R259" t="s">
        <v>3457</v>
      </c>
      <c r="S259" t="s">
        <v>3458</v>
      </c>
      <c r="T259" t="s">
        <v>3459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s="44" t="s">
        <v>152</v>
      </c>
      <c r="DP259" s="44" t="s">
        <v>152</v>
      </c>
      <c r="DQ259" s="44" t="s">
        <v>152</v>
      </c>
    </row>
    <row r="260" spans="1:121" x14ac:dyDescent="0.25">
      <c r="A260" t="s">
        <v>3460</v>
      </c>
      <c r="B260" t="s">
        <v>2147</v>
      </c>
      <c r="C260" t="s">
        <v>3461</v>
      </c>
      <c r="D260" t="s">
        <v>3462</v>
      </c>
      <c r="E260" t="s">
        <v>3463</v>
      </c>
      <c r="F260" t="s">
        <v>3464</v>
      </c>
      <c r="G260" t="s">
        <v>3465</v>
      </c>
      <c r="H260" t="s">
        <v>3466</v>
      </c>
      <c r="I260" t="s">
        <v>3467</v>
      </c>
      <c r="J260" t="s">
        <v>3468</v>
      </c>
      <c r="K260" t="s">
        <v>3469</v>
      </c>
      <c r="L260" t="s">
        <v>3470</v>
      </c>
      <c r="M260" t="s">
        <v>3471</v>
      </c>
      <c r="N260" t="s">
        <v>3472</v>
      </c>
      <c r="O260" t="s">
        <v>3473</v>
      </c>
      <c r="P260" t="s">
        <v>3474</v>
      </c>
      <c r="Q260" t="s">
        <v>3475</v>
      </c>
      <c r="R260" t="s">
        <v>3476</v>
      </c>
      <c r="S260" t="s">
        <v>3477</v>
      </c>
      <c r="T260" t="s">
        <v>3478</v>
      </c>
      <c r="U260" t="s">
        <v>859</v>
      </c>
      <c r="V260" t="s">
        <v>3479</v>
      </c>
      <c r="W260" t="s">
        <v>3480</v>
      </c>
      <c r="X260" t="s">
        <v>3481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s="44" t="s">
        <v>152</v>
      </c>
      <c r="DP260" s="44" t="s">
        <v>152</v>
      </c>
      <c r="DQ260" s="44" t="s">
        <v>152</v>
      </c>
    </row>
    <row r="261" spans="1:121" x14ac:dyDescent="0.25">
      <c r="A261" t="s">
        <v>902</v>
      </c>
      <c r="B261" t="s">
        <v>168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s="44" t="s">
        <v>152</v>
      </c>
      <c r="DP261" s="44" t="s">
        <v>152</v>
      </c>
      <c r="DQ261" s="44" t="s">
        <v>152</v>
      </c>
    </row>
    <row r="262" spans="1:121" x14ac:dyDescent="0.25">
      <c r="A262" t="s">
        <v>903</v>
      </c>
      <c r="B262" t="s">
        <v>904</v>
      </c>
      <c r="C262" t="s">
        <v>905</v>
      </c>
      <c r="D262" t="s">
        <v>906</v>
      </c>
      <c r="E262" t="s">
        <v>907</v>
      </c>
      <c r="F262" t="s">
        <v>908</v>
      </c>
      <c r="G262" t="s">
        <v>909</v>
      </c>
      <c r="H262" t="s">
        <v>910</v>
      </c>
      <c r="I262" t="s">
        <v>911</v>
      </c>
      <c r="J262" t="s">
        <v>912</v>
      </c>
      <c r="K262" t="s">
        <v>913</v>
      </c>
      <c r="L262" t="s">
        <v>914</v>
      </c>
      <c r="M262" t="s">
        <v>915</v>
      </c>
      <c r="N262" t="s">
        <v>916</v>
      </c>
      <c r="O262" t="s">
        <v>917</v>
      </c>
      <c r="P262" t="s">
        <v>3482</v>
      </c>
      <c r="Q262" t="s">
        <v>3483</v>
      </c>
      <c r="R262" t="s">
        <v>3484</v>
      </c>
      <c r="S262" t="s">
        <v>695</v>
      </c>
      <c r="T262" t="s">
        <v>3485</v>
      </c>
      <c r="U262" t="s">
        <v>3486</v>
      </c>
      <c r="V262" t="s">
        <v>3487</v>
      </c>
      <c r="W262" t="s">
        <v>3488</v>
      </c>
      <c r="X262" t="s">
        <v>3489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s="44" t="s">
        <v>152</v>
      </c>
      <c r="DP262" s="44" t="s">
        <v>152</v>
      </c>
      <c r="DQ262" s="44" t="s">
        <v>152</v>
      </c>
    </row>
    <row r="263" spans="1:121" x14ac:dyDescent="0.25">
      <c r="A263" t="s">
        <v>3490</v>
      </c>
      <c r="B263" t="s">
        <v>1726</v>
      </c>
      <c r="C263" t="s">
        <v>3491</v>
      </c>
      <c r="D263" t="s">
        <v>3492</v>
      </c>
      <c r="E263" t="s">
        <v>3493</v>
      </c>
      <c r="F263" t="s">
        <v>3494</v>
      </c>
      <c r="G263" t="s">
        <v>284</v>
      </c>
      <c r="H263" t="s">
        <v>150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s="44" t="s">
        <v>152</v>
      </c>
      <c r="DP263" s="44" t="s">
        <v>152</v>
      </c>
      <c r="DQ263" s="44" t="s">
        <v>152</v>
      </c>
    </row>
    <row r="264" spans="1:121" x14ac:dyDescent="0.25">
      <c r="A264" t="s">
        <v>3495</v>
      </c>
      <c r="B264" t="s">
        <v>150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s="44" t="s">
        <v>152</v>
      </c>
      <c r="DP264" s="44" t="s">
        <v>152</v>
      </c>
      <c r="DQ264" s="44" t="s">
        <v>152</v>
      </c>
    </row>
    <row r="265" spans="1:121" x14ac:dyDescent="0.25">
      <c r="A265" t="s">
        <v>3496</v>
      </c>
      <c r="B265" t="s">
        <v>674</v>
      </c>
      <c r="C265" t="s">
        <v>252</v>
      </c>
      <c r="D265" t="s">
        <v>3324</v>
      </c>
      <c r="E265" t="s">
        <v>3497</v>
      </c>
      <c r="F265" t="s">
        <v>3498</v>
      </c>
      <c r="G265" t="s">
        <v>3499</v>
      </c>
      <c r="H265" t="s">
        <v>3500</v>
      </c>
      <c r="I265" t="s">
        <v>3501</v>
      </c>
      <c r="J265" t="s">
        <v>3502</v>
      </c>
      <c r="K265" t="s">
        <v>3503</v>
      </c>
      <c r="L265" t="s">
        <v>3504</v>
      </c>
      <c r="M265" t="s">
        <v>695</v>
      </c>
      <c r="N265" t="s">
        <v>3505</v>
      </c>
      <c r="O265" t="s">
        <v>3506</v>
      </c>
      <c r="P265" t="s">
        <v>3507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s="44" t="s">
        <v>152</v>
      </c>
      <c r="DP265" s="44" t="s">
        <v>152</v>
      </c>
      <c r="DQ265" s="44" t="s">
        <v>152</v>
      </c>
    </row>
    <row r="266" spans="1:121" x14ac:dyDescent="0.25">
      <c r="A266" t="s">
        <v>3508</v>
      </c>
      <c r="B266" t="s">
        <v>674</v>
      </c>
      <c r="C266" t="s">
        <v>3509</v>
      </c>
      <c r="D266" t="s">
        <v>675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s="44" t="s">
        <v>152</v>
      </c>
      <c r="DP266" s="44" t="s">
        <v>152</v>
      </c>
      <c r="DQ266" s="44" t="s">
        <v>152</v>
      </c>
    </row>
    <row r="267" spans="1:121" x14ac:dyDescent="0.25">
      <c r="A267" t="s">
        <v>3510</v>
      </c>
      <c r="B267" t="s">
        <v>3511</v>
      </c>
      <c r="C267" t="s">
        <v>3512</v>
      </c>
      <c r="D267" t="s">
        <v>3513</v>
      </c>
      <c r="E267" t="s">
        <v>232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s="44" t="s">
        <v>152</v>
      </c>
      <c r="DP267" s="44" t="s">
        <v>152</v>
      </c>
      <c r="DQ267" s="44" t="s">
        <v>152</v>
      </c>
    </row>
    <row r="268" spans="1:121" x14ac:dyDescent="0.25">
      <c r="A268" t="s">
        <v>918</v>
      </c>
      <c r="B268" t="s">
        <v>675</v>
      </c>
      <c r="C268" t="s">
        <v>919</v>
      </c>
      <c r="D268" t="s">
        <v>920</v>
      </c>
      <c r="E268" t="s">
        <v>921</v>
      </c>
      <c r="F268" t="s">
        <v>2192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s="44" t="s">
        <v>152</v>
      </c>
      <c r="DP268" s="44" t="s">
        <v>152</v>
      </c>
      <c r="DQ268" s="44" t="s">
        <v>152</v>
      </c>
    </row>
    <row r="269" spans="1:121" x14ac:dyDescent="0.25">
      <c r="A269" t="s">
        <v>3514</v>
      </c>
      <c r="B269" t="s">
        <v>3515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s="44" t="s">
        <v>152</v>
      </c>
      <c r="DP269" s="44" t="s">
        <v>152</v>
      </c>
      <c r="DQ269" s="44" t="s">
        <v>152</v>
      </c>
    </row>
    <row r="270" spans="1:121" x14ac:dyDescent="0.25">
      <c r="A270" t="s">
        <v>3516</v>
      </c>
      <c r="B270" t="s">
        <v>3517</v>
      </c>
      <c r="C270" t="s">
        <v>3518</v>
      </c>
      <c r="D270" t="s">
        <v>3519</v>
      </c>
      <c r="E270" t="s">
        <v>3520</v>
      </c>
      <c r="F270" t="s">
        <v>3521</v>
      </c>
      <c r="G270" t="s">
        <v>3522</v>
      </c>
      <c r="H270" t="s">
        <v>3523</v>
      </c>
      <c r="I270" t="s">
        <v>3524</v>
      </c>
      <c r="J270" t="s">
        <v>3525</v>
      </c>
      <c r="K270" t="s">
        <v>3526</v>
      </c>
      <c r="L270" t="s">
        <v>3527</v>
      </c>
      <c r="M270" t="s">
        <v>3528</v>
      </c>
      <c r="N270" t="s">
        <v>3529</v>
      </c>
      <c r="O270" t="s">
        <v>3530</v>
      </c>
      <c r="P270" t="s">
        <v>3531</v>
      </c>
      <c r="Q270" t="s">
        <v>3532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s="44" t="s">
        <v>152</v>
      </c>
      <c r="DP270" s="44" t="s">
        <v>152</v>
      </c>
      <c r="DQ270" s="44" t="s">
        <v>152</v>
      </c>
    </row>
    <row r="271" spans="1:121" x14ac:dyDescent="0.25">
      <c r="A271" t="s">
        <v>922</v>
      </c>
      <c r="B271" t="s">
        <v>868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s="44" t="s">
        <v>152</v>
      </c>
      <c r="DP271" s="44" t="s">
        <v>152</v>
      </c>
      <c r="DQ271" s="44" t="s">
        <v>152</v>
      </c>
    </row>
    <row r="272" spans="1:121" x14ac:dyDescent="0.25">
      <c r="A272" t="s">
        <v>3533</v>
      </c>
      <c r="B272" t="s">
        <v>919</v>
      </c>
      <c r="C272" t="s">
        <v>3534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s="44" t="s">
        <v>152</v>
      </c>
      <c r="DP272" s="44" t="s">
        <v>152</v>
      </c>
      <c r="DQ272" s="44" t="s">
        <v>152</v>
      </c>
    </row>
    <row r="273" spans="1:121" x14ac:dyDescent="0.25">
      <c r="A273" t="s">
        <v>923</v>
      </c>
      <c r="B273" t="s">
        <v>674</v>
      </c>
      <c r="C273" t="s">
        <v>921</v>
      </c>
      <c r="D273" t="s">
        <v>924</v>
      </c>
      <c r="E273" t="s">
        <v>925</v>
      </c>
      <c r="F273" t="s">
        <v>253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s="44" t="s">
        <v>152</v>
      </c>
      <c r="DP273" s="44" t="s">
        <v>152</v>
      </c>
      <c r="DQ273" s="44" t="s">
        <v>152</v>
      </c>
    </row>
    <row r="274" spans="1:121" x14ac:dyDescent="0.25">
      <c r="A274" t="s">
        <v>3535</v>
      </c>
      <c r="B274" t="s">
        <v>3536</v>
      </c>
      <c r="C274" t="s">
        <v>939</v>
      </c>
      <c r="D274" t="s">
        <v>674</v>
      </c>
      <c r="E274" t="s">
        <v>3537</v>
      </c>
      <c r="F274" t="s">
        <v>3538</v>
      </c>
      <c r="G274" t="s">
        <v>3539</v>
      </c>
      <c r="H274" t="s">
        <v>3540</v>
      </c>
      <c r="I274" t="s">
        <v>3541</v>
      </c>
      <c r="J274" t="s">
        <v>3542</v>
      </c>
      <c r="K274" t="s">
        <v>3320</v>
      </c>
      <c r="L274" t="s">
        <v>3543</v>
      </c>
      <c r="M274" t="s">
        <v>3544</v>
      </c>
      <c r="N274" t="s">
        <v>3545</v>
      </c>
      <c r="O274" t="s">
        <v>3546</v>
      </c>
      <c r="P274" t="s">
        <v>3547</v>
      </c>
      <c r="Q274" t="s">
        <v>3548</v>
      </c>
      <c r="R274" t="s">
        <v>3549</v>
      </c>
      <c r="S274" t="s">
        <v>3550</v>
      </c>
      <c r="T274" t="s">
        <v>3551</v>
      </c>
      <c r="U274" t="s">
        <v>695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s="44" t="s">
        <v>152</v>
      </c>
      <c r="DP274" s="44" t="s">
        <v>152</v>
      </c>
      <c r="DQ274" s="44" t="s">
        <v>152</v>
      </c>
    </row>
    <row r="275" spans="1:121" x14ac:dyDescent="0.25">
      <c r="A275" t="s">
        <v>3552</v>
      </c>
      <c r="B275" t="s">
        <v>674</v>
      </c>
      <c r="C275" t="s">
        <v>3553</v>
      </c>
      <c r="D275" t="s">
        <v>3554</v>
      </c>
      <c r="E275" t="s">
        <v>3555</v>
      </c>
      <c r="F275" t="s">
        <v>3556</v>
      </c>
      <c r="G275" t="s">
        <v>3557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s="44" t="s">
        <v>152</v>
      </c>
      <c r="DP275" s="44" t="s">
        <v>152</v>
      </c>
      <c r="DQ275" s="44" t="s">
        <v>152</v>
      </c>
    </row>
    <row r="276" spans="1:121" x14ac:dyDescent="0.25">
      <c r="A276" t="s">
        <v>3558</v>
      </c>
      <c r="B276" t="s">
        <v>674</v>
      </c>
      <c r="C276" t="s">
        <v>3553</v>
      </c>
      <c r="D276" t="s">
        <v>150</v>
      </c>
      <c r="E276" t="s">
        <v>151</v>
      </c>
      <c r="F276" t="s">
        <v>1780</v>
      </c>
      <c r="G276" t="s">
        <v>1781</v>
      </c>
      <c r="H276" t="s">
        <v>3559</v>
      </c>
      <c r="I276" t="s">
        <v>3554</v>
      </c>
      <c r="J276" t="s">
        <v>3560</v>
      </c>
      <c r="K276" t="s">
        <v>3561</v>
      </c>
      <c r="L276" t="s">
        <v>3562</v>
      </c>
      <c r="M276" t="s">
        <v>3563</v>
      </c>
      <c r="N276" t="s">
        <v>3555</v>
      </c>
      <c r="O276" t="s">
        <v>3564</v>
      </c>
      <c r="P276" t="s">
        <v>3565</v>
      </c>
      <c r="Q276" t="s">
        <v>3566</v>
      </c>
      <c r="R276" t="s">
        <v>3567</v>
      </c>
      <c r="S276" t="s">
        <v>3568</v>
      </c>
      <c r="T276" t="s">
        <v>3569</v>
      </c>
      <c r="U276" t="s">
        <v>3570</v>
      </c>
      <c r="V276" t="s">
        <v>3571</v>
      </c>
      <c r="W276" t="s">
        <v>3572</v>
      </c>
      <c r="X276" t="s">
        <v>3573</v>
      </c>
      <c r="Y276" t="s">
        <v>3574</v>
      </c>
      <c r="Z276" t="s">
        <v>3575</v>
      </c>
      <c r="AA276" t="s">
        <v>3576</v>
      </c>
      <c r="AB276" t="s">
        <v>3577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s="44" t="s">
        <v>152</v>
      </c>
      <c r="DP276" s="44" t="s">
        <v>152</v>
      </c>
      <c r="DQ276" s="44" t="s">
        <v>152</v>
      </c>
    </row>
    <row r="277" spans="1:121" x14ac:dyDescent="0.25">
      <c r="A277" t="s">
        <v>3578</v>
      </c>
      <c r="B277" t="s">
        <v>674</v>
      </c>
      <c r="C277" t="s">
        <v>3579</v>
      </c>
      <c r="D277" t="s">
        <v>1020</v>
      </c>
      <c r="E277" t="s">
        <v>3580</v>
      </c>
      <c r="F277" t="s">
        <v>3581</v>
      </c>
      <c r="G277" t="s">
        <v>3582</v>
      </c>
      <c r="H277" t="s">
        <v>3583</v>
      </c>
      <c r="I277" t="s">
        <v>3584</v>
      </c>
      <c r="J277" t="s">
        <v>3585</v>
      </c>
      <c r="K277" t="s">
        <v>3586</v>
      </c>
      <c r="L277" t="s">
        <v>853</v>
      </c>
      <c r="M277" t="s">
        <v>1813</v>
      </c>
      <c r="N277" t="s">
        <v>3587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s="44" t="s">
        <v>152</v>
      </c>
      <c r="DP277" s="44" t="s">
        <v>152</v>
      </c>
      <c r="DQ277" s="44" t="s">
        <v>152</v>
      </c>
    </row>
    <row r="278" spans="1:121" x14ac:dyDescent="0.25">
      <c r="A278" t="s">
        <v>926</v>
      </c>
      <c r="B278" t="s">
        <v>927</v>
      </c>
      <c r="C278" t="s">
        <v>928</v>
      </c>
      <c r="D278" t="s">
        <v>929</v>
      </c>
      <c r="E278" t="s">
        <v>260</v>
      </c>
      <c r="F278" t="s">
        <v>675</v>
      </c>
      <c r="G278" t="s">
        <v>930</v>
      </c>
      <c r="H278" t="s">
        <v>931</v>
      </c>
      <c r="I278" t="s">
        <v>932</v>
      </c>
      <c r="J278" t="s">
        <v>933</v>
      </c>
      <c r="K278" t="s">
        <v>934</v>
      </c>
      <c r="L278" t="s">
        <v>749</v>
      </c>
      <c r="M278" t="s">
        <v>935</v>
      </c>
      <c r="N278" t="s">
        <v>3588</v>
      </c>
      <c r="O278" t="s">
        <v>3589</v>
      </c>
      <c r="P278" t="s">
        <v>3590</v>
      </c>
      <c r="Q278" t="s">
        <v>3591</v>
      </c>
      <c r="R278" t="s">
        <v>3592</v>
      </c>
      <c r="S278" t="s">
        <v>3593</v>
      </c>
      <c r="T278" t="s">
        <v>3594</v>
      </c>
      <c r="U278" t="s">
        <v>3595</v>
      </c>
      <c r="V278" t="s">
        <v>3596</v>
      </c>
      <c r="W278" t="s">
        <v>3597</v>
      </c>
      <c r="X278" t="s">
        <v>3598</v>
      </c>
      <c r="Y278" t="s">
        <v>3599</v>
      </c>
      <c r="Z278" t="s">
        <v>3600</v>
      </c>
      <c r="AA278" t="s">
        <v>3601</v>
      </c>
      <c r="AB278" t="s">
        <v>3602</v>
      </c>
      <c r="AC278" t="s">
        <v>3603</v>
      </c>
      <c r="AD278" t="s">
        <v>3604</v>
      </c>
      <c r="AE278" t="s">
        <v>3605</v>
      </c>
      <c r="AF278" t="s">
        <v>3606</v>
      </c>
      <c r="AG278" t="s">
        <v>3607</v>
      </c>
      <c r="AH278" t="s">
        <v>3608</v>
      </c>
      <c r="AI278" t="s">
        <v>3609</v>
      </c>
      <c r="AJ278" t="s">
        <v>3610</v>
      </c>
      <c r="AK278" t="s">
        <v>3611</v>
      </c>
      <c r="AL278" t="s">
        <v>3612</v>
      </c>
      <c r="AM278" t="s">
        <v>3612</v>
      </c>
      <c r="AN278" t="s">
        <v>3613</v>
      </c>
      <c r="AO278" t="s">
        <v>3614</v>
      </c>
      <c r="AP278" t="s">
        <v>3615</v>
      </c>
      <c r="AQ278" t="s">
        <v>3616</v>
      </c>
      <c r="AR278" t="s">
        <v>3244</v>
      </c>
      <c r="AS278" t="s">
        <v>3617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s="44" t="s">
        <v>152</v>
      </c>
      <c r="DP278" s="44" t="s">
        <v>152</v>
      </c>
      <c r="DQ278" s="44" t="s">
        <v>152</v>
      </c>
    </row>
    <row r="279" spans="1:121" x14ac:dyDescent="0.25">
      <c r="A279" t="s">
        <v>936</v>
      </c>
      <c r="B279" t="s">
        <v>937</v>
      </c>
      <c r="C279" t="s">
        <v>674</v>
      </c>
      <c r="D279" t="s">
        <v>938</v>
      </c>
      <c r="E279" t="s">
        <v>939</v>
      </c>
      <c r="F279" t="s">
        <v>940</v>
      </c>
      <c r="G279" t="s">
        <v>941</v>
      </c>
      <c r="H279" t="s">
        <v>942</v>
      </c>
      <c r="I279" t="s">
        <v>943</v>
      </c>
      <c r="J279" t="s">
        <v>944</v>
      </c>
      <c r="K279" t="s">
        <v>945</v>
      </c>
      <c r="L279" t="s">
        <v>946</v>
      </c>
      <c r="M279" t="s">
        <v>150</v>
      </c>
      <c r="N279" t="s">
        <v>947</v>
      </c>
      <c r="O279" t="s">
        <v>948</v>
      </c>
      <c r="P279" t="s">
        <v>949</v>
      </c>
      <c r="Q279" t="s">
        <v>3627</v>
      </c>
      <c r="R279" t="s">
        <v>3628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s="44" t="s">
        <v>152</v>
      </c>
      <c r="DP279" s="44" t="s">
        <v>152</v>
      </c>
      <c r="DQ279" s="44" t="s">
        <v>152</v>
      </c>
    </row>
    <row r="280" spans="1:121" x14ac:dyDescent="0.25">
      <c r="A280" t="s">
        <v>950</v>
      </c>
      <c r="B280" t="s">
        <v>749</v>
      </c>
      <c r="C280" t="s">
        <v>951</v>
      </c>
      <c r="D280" t="s">
        <v>952</v>
      </c>
      <c r="E280" t="s">
        <v>953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s="44" t="s">
        <v>152</v>
      </c>
      <c r="DP280" s="44" t="s">
        <v>152</v>
      </c>
      <c r="DQ280" s="44" t="s">
        <v>152</v>
      </c>
    </row>
    <row r="281" spans="1:121" x14ac:dyDescent="0.25">
      <c r="A281" t="s">
        <v>954</v>
      </c>
      <c r="B281" t="s">
        <v>3629</v>
      </c>
      <c r="C281" t="s">
        <v>152</v>
      </c>
      <c r="D281" t="s">
        <v>152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s="44" t="s">
        <v>152</v>
      </c>
      <c r="DP281" s="44" t="s">
        <v>152</v>
      </c>
      <c r="DQ281" s="44" t="s">
        <v>152</v>
      </c>
    </row>
    <row r="282" spans="1:121" x14ac:dyDescent="0.25">
      <c r="A282" t="s">
        <v>955</v>
      </c>
      <c r="B282" t="s">
        <v>749</v>
      </c>
      <c r="C282" t="s">
        <v>951</v>
      </c>
      <c r="D282" t="s">
        <v>953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s="44" t="s">
        <v>152</v>
      </c>
      <c r="DP282" s="44" t="s">
        <v>152</v>
      </c>
      <c r="DQ282" s="44" t="s">
        <v>152</v>
      </c>
    </row>
    <row r="283" spans="1:121" x14ac:dyDescent="0.25">
      <c r="A283" t="s">
        <v>956</v>
      </c>
      <c r="B283" t="s">
        <v>957</v>
      </c>
      <c r="C283" t="s">
        <v>958</v>
      </c>
      <c r="D283" t="s">
        <v>959</v>
      </c>
      <c r="E283" t="s">
        <v>150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s="44" t="s">
        <v>152</v>
      </c>
      <c r="DP283" s="44" t="s">
        <v>152</v>
      </c>
      <c r="DQ283" s="44" t="s">
        <v>152</v>
      </c>
    </row>
    <row r="284" spans="1:121" x14ac:dyDescent="0.25">
      <c r="A284" t="s">
        <v>960</v>
      </c>
      <c r="B284" t="s">
        <v>961</v>
      </c>
      <c r="C284" t="s">
        <v>152</v>
      </c>
      <c r="D284" t="s">
        <v>152</v>
      </c>
      <c r="E284" t="s">
        <v>152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s="44" t="s">
        <v>152</v>
      </c>
      <c r="DP284" s="44" t="s">
        <v>152</v>
      </c>
      <c r="DQ284" s="44" t="s">
        <v>152</v>
      </c>
    </row>
    <row r="285" spans="1:121" x14ac:dyDescent="0.25">
      <c r="A285" t="s">
        <v>962</v>
      </c>
      <c r="B285" t="s">
        <v>168</v>
      </c>
      <c r="C285" t="s">
        <v>169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s="44" t="s">
        <v>152</v>
      </c>
      <c r="DP285" s="44" t="s">
        <v>152</v>
      </c>
      <c r="DQ285" s="44" t="s">
        <v>152</v>
      </c>
    </row>
    <row r="286" spans="1:121" x14ac:dyDescent="0.25">
      <c r="A286" t="s">
        <v>963</v>
      </c>
      <c r="B286" t="s">
        <v>964</v>
      </c>
      <c r="C286" t="s">
        <v>674</v>
      </c>
      <c r="D286" t="s">
        <v>965</v>
      </c>
      <c r="E286" t="s">
        <v>966</v>
      </c>
      <c r="F286" t="s">
        <v>3630</v>
      </c>
      <c r="G286" t="s">
        <v>3631</v>
      </c>
      <c r="H286" t="s">
        <v>3580</v>
      </c>
      <c r="I286" t="s">
        <v>3581</v>
      </c>
      <c r="J286" t="s">
        <v>1020</v>
      </c>
      <c r="K286" t="s">
        <v>3632</v>
      </c>
      <c r="L286" t="s">
        <v>3633</v>
      </c>
      <c r="M286" t="s">
        <v>3634</v>
      </c>
      <c r="N286" t="s">
        <v>3635</v>
      </c>
      <c r="O286" t="s">
        <v>3314</v>
      </c>
      <c r="P286" t="s">
        <v>686</v>
      </c>
      <c r="Q286" t="s">
        <v>867</v>
      </c>
      <c r="R286" t="s">
        <v>853</v>
      </c>
      <c r="S286" t="s">
        <v>3636</v>
      </c>
      <c r="T286" t="s">
        <v>3637</v>
      </c>
      <c r="U286" t="s">
        <v>3638</v>
      </c>
      <c r="V286" t="s">
        <v>3639</v>
      </c>
      <c r="W286" t="s">
        <v>3640</v>
      </c>
      <c r="X286" t="s">
        <v>3641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s="44" t="s">
        <v>152</v>
      </c>
      <c r="DP286" s="44" t="s">
        <v>152</v>
      </c>
      <c r="DQ286" s="44" t="s">
        <v>152</v>
      </c>
    </row>
    <row r="287" spans="1:121" x14ac:dyDescent="0.25">
      <c r="A287" t="s">
        <v>967</v>
      </c>
      <c r="B287" t="s">
        <v>151</v>
      </c>
      <c r="C287" t="s">
        <v>3642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s="44" t="s">
        <v>152</v>
      </c>
      <c r="DP287" s="44" t="s">
        <v>152</v>
      </c>
      <c r="DQ287" s="44" t="s">
        <v>152</v>
      </c>
    </row>
    <row r="288" spans="1:121" x14ac:dyDescent="0.25">
      <c r="A288" t="s">
        <v>3643</v>
      </c>
      <c r="B288" t="s">
        <v>150</v>
      </c>
      <c r="C288" t="s">
        <v>151</v>
      </c>
      <c r="D288" t="s">
        <v>2228</v>
      </c>
      <c r="E288" t="s">
        <v>3644</v>
      </c>
      <c r="F288" t="s">
        <v>1614</v>
      </c>
      <c r="G288" t="s">
        <v>3645</v>
      </c>
      <c r="H288" t="s">
        <v>3646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s="44" t="s">
        <v>152</v>
      </c>
      <c r="DP288" s="44" t="s">
        <v>152</v>
      </c>
      <c r="DQ288" s="44" t="s">
        <v>152</v>
      </c>
    </row>
    <row r="289" spans="1:121" x14ac:dyDescent="0.25">
      <c r="A289" t="s">
        <v>3647</v>
      </c>
      <c r="B289" t="s">
        <v>3648</v>
      </c>
      <c r="C289" t="s">
        <v>150</v>
      </c>
      <c r="D289" t="s">
        <v>152</v>
      </c>
      <c r="E289" t="s">
        <v>152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s="44" t="s">
        <v>152</v>
      </c>
      <c r="DP289" s="44" t="s">
        <v>152</v>
      </c>
      <c r="DQ289" s="44" t="s">
        <v>152</v>
      </c>
    </row>
    <row r="290" spans="1:121" x14ac:dyDescent="0.25">
      <c r="A290" t="s">
        <v>3649</v>
      </c>
      <c r="B290" t="s">
        <v>3650</v>
      </c>
      <c r="C290" t="s">
        <v>152</v>
      </c>
      <c r="D290" t="s">
        <v>152</v>
      </c>
      <c r="E290" t="s">
        <v>152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s="44" t="s">
        <v>152</v>
      </c>
      <c r="DP290" s="44" t="s">
        <v>152</v>
      </c>
      <c r="DQ290" s="44" t="s">
        <v>152</v>
      </c>
    </row>
    <row r="291" spans="1:121" x14ac:dyDescent="0.25">
      <c r="A291" t="s">
        <v>968</v>
      </c>
      <c r="B291" t="s">
        <v>800</v>
      </c>
      <c r="C291" t="s">
        <v>939</v>
      </c>
      <c r="D291" t="s">
        <v>969</v>
      </c>
      <c r="E291" t="s">
        <v>970</v>
      </c>
      <c r="F291" t="s">
        <v>920</v>
      </c>
      <c r="G291" t="s">
        <v>150</v>
      </c>
      <c r="H291" t="s">
        <v>971</v>
      </c>
      <c r="I291" t="s">
        <v>972</v>
      </c>
      <c r="J291" t="s">
        <v>3651</v>
      </c>
      <c r="K291" t="s">
        <v>3652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s="44" t="s">
        <v>152</v>
      </c>
      <c r="DP291" s="44" t="s">
        <v>152</v>
      </c>
      <c r="DQ291" s="44" t="s">
        <v>152</v>
      </c>
    </row>
    <row r="292" spans="1:121" x14ac:dyDescent="0.25">
      <c r="A292" t="s">
        <v>973</v>
      </c>
      <c r="B292" t="s">
        <v>800</v>
      </c>
      <c r="C292" t="s">
        <v>939</v>
      </c>
      <c r="D292" t="s">
        <v>969</v>
      </c>
      <c r="E292" t="s">
        <v>970</v>
      </c>
      <c r="F292" t="s">
        <v>920</v>
      </c>
      <c r="G292" t="s">
        <v>150</v>
      </c>
      <c r="H292" t="s">
        <v>971</v>
      </c>
      <c r="I292" t="s">
        <v>974</v>
      </c>
      <c r="J292" t="s">
        <v>975</v>
      </c>
      <c r="K292" t="s">
        <v>976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s="44" t="s">
        <v>152</v>
      </c>
      <c r="DP292" s="44" t="s">
        <v>152</v>
      </c>
      <c r="DQ292" s="44" t="s">
        <v>152</v>
      </c>
    </row>
    <row r="293" spans="1:121" x14ac:dyDescent="0.25">
      <c r="A293" t="s">
        <v>977</v>
      </c>
      <c r="B293" t="s">
        <v>978</v>
      </c>
      <c r="C293" t="s">
        <v>979</v>
      </c>
      <c r="D293" t="s">
        <v>980</v>
      </c>
      <c r="E293" t="s">
        <v>981</v>
      </c>
      <c r="F293" t="s">
        <v>982</v>
      </c>
      <c r="G293" t="s">
        <v>983</v>
      </c>
      <c r="H293" t="s">
        <v>984</v>
      </c>
      <c r="I293" t="s">
        <v>985</v>
      </c>
      <c r="J293" t="s">
        <v>986</v>
      </c>
      <c r="K293" t="s">
        <v>987</v>
      </c>
      <c r="L293" t="s">
        <v>988</v>
      </c>
      <c r="M293" t="s">
        <v>989</v>
      </c>
      <c r="N293" t="s">
        <v>990</v>
      </c>
      <c r="O293" t="s">
        <v>991</v>
      </c>
      <c r="P293" t="s">
        <v>992</v>
      </c>
      <c r="Q293" t="s">
        <v>993</v>
      </c>
      <c r="R293" t="s">
        <v>994</v>
      </c>
      <c r="S293" t="s">
        <v>995</v>
      </c>
      <c r="T293" t="s">
        <v>996</v>
      </c>
      <c r="U293" t="s">
        <v>997</v>
      </c>
      <c r="V293" t="s">
        <v>998</v>
      </c>
      <c r="W293" t="s">
        <v>150</v>
      </c>
      <c r="X293" t="s">
        <v>999</v>
      </c>
      <c r="Y293" t="s">
        <v>351</v>
      </c>
      <c r="Z293" t="s">
        <v>1000</v>
      </c>
      <c r="AA293" t="s">
        <v>1001</v>
      </c>
      <c r="AB293" t="s">
        <v>928</v>
      </c>
      <c r="AC293" t="s">
        <v>1002</v>
      </c>
      <c r="AD293" t="s">
        <v>3653</v>
      </c>
      <c r="AE293" t="s">
        <v>3654</v>
      </c>
      <c r="AF293" t="s">
        <v>1263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s="44" t="s">
        <v>152</v>
      </c>
      <c r="DP293" s="44" t="s">
        <v>152</v>
      </c>
      <c r="DQ293" s="44" t="s">
        <v>152</v>
      </c>
    </row>
    <row r="294" spans="1:121" x14ac:dyDescent="0.25">
      <c r="A294" t="s">
        <v>1003</v>
      </c>
      <c r="B294" t="s">
        <v>1004</v>
      </c>
      <c r="C294" t="s">
        <v>1005</v>
      </c>
      <c r="D294" t="s">
        <v>150</v>
      </c>
      <c r="E294" t="s">
        <v>151</v>
      </c>
      <c r="F294" t="s">
        <v>169</v>
      </c>
      <c r="G294" t="s">
        <v>168</v>
      </c>
      <c r="H294" t="s">
        <v>749</v>
      </c>
      <c r="I294" t="s">
        <v>676</v>
      </c>
      <c r="J294" t="s">
        <v>1006</v>
      </c>
      <c r="K294" t="s">
        <v>3655</v>
      </c>
      <c r="L294" t="s">
        <v>675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s="44" t="s">
        <v>152</v>
      </c>
      <c r="DP294" s="44" t="s">
        <v>152</v>
      </c>
      <c r="DQ294" s="44" t="s">
        <v>152</v>
      </c>
    </row>
    <row r="295" spans="1:121" x14ac:dyDescent="0.25">
      <c r="A295" t="s">
        <v>1007</v>
      </c>
      <c r="B295" t="s">
        <v>1008</v>
      </c>
      <c r="C295" t="s">
        <v>1009</v>
      </c>
      <c r="D295" t="s">
        <v>1010</v>
      </c>
      <c r="E295" t="s">
        <v>1011</v>
      </c>
      <c r="F295" t="s">
        <v>675</v>
      </c>
      <c r="G295" t="s">
        <v>749</v>
      </c>
      <c r="H295" t="s">
        <v>1012</v>
      </c>
      <c r="I295" t="s">
        <v>794</v>
      </c>
      <c r="J295" t="s">
        <v>1013</v>
      </c>
      <c r="K295" t="s">
        <v>953</v>
      </c>
      <c r="L295" t="s">
        <v>1014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s="44" t="s">
        <v>152</v>
      </c>
      <c r="DP295" s="44" t="s">
        <v>152</v>
      </c>
      <c r="DQ295" s="44" t="s">
        <v>152</v>
      </c>
    </row>
    <row r="296" spans="1:121" x14ac:dyDescent="0.25">
      <c r="A296" t="s">
        <v>1015</v>
      </c>
      <c r="B296" t="s">
        <v>1016</v>
      </c>
      <c r="C296" t="s">
        <v>1017</v>
      </c>
      <c r="D296" t="s">
        <v>1018</v>
      </c>
      <c r="E296" t="s">
        <v>1019</v>
      </c>
      <c r="F296" t="s">
        <v>1020</v>
      </c>
      <c r="G296" t="s">
        <v>695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s="44" t="s">
        <v>152</v>
      </c>
      <c r="DP296" s="44" t="s">
        <v>152</v>
      </c>
      <c r="DQ296" s="44" t="s">
        <v>152</v>
      </c>
    </row>
    <row r="297" spans="1:121" x14ac:dyDescent="0.25">
      <c r="A297" t="s">
        <v>1021</v>
      </c>
      <c r="B297" t="s">
        <v>749</v>
      </c>
      <c r="C297" t="s">
        <v>695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s="44" t="s">
        <v>152</v>
      </c>
      <c r="DP297" s="44" t="s">
        <v>152</v>
      </c>
      <c r="DQ297" s="44" t="s">
        <v>152</v>
      </c>
    </row>
    <row r="298" spans="1:121" x14ac:dyDescent="0.25">
      <c r="A298" t="s">
        <v>1022</v>
      </c>
      <c r="B298" t="s">
        <v>1023</v>
      </c>
      <c r="C298" t="s">
        <v>1024</v>
      </c>
      <c r="D298" t="s">
        <v>794</v>
      </c>
      <c r="E298" t="s">
        <v>837</v>
      </c>
      <c r="F298" t="s">
        <v>961</v>
      </c>
      <c r="G298" t="s">
        <v>1025</v>
      </c>
      <c r="H298" t="s">
        <v>953</v>
      </c>
      <c r="I298" t="s">
        <v>151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s="44" t="s">
        <v>152</v>
      </c>
      <c r="DP298" s="44" t="s">
        <v>152</v>
      </c>
      <c r="DQ298" s="44" t="s">
        <v>152</v>
      </c>
    </row>
    <row r="299" spans="1:121" x14ac:dyDescent="0.25">
      <c r="A299" t="s">
        <v>1026</v>
      </c>
      <c r="B299" t="s">
        <v>1027</v>
      </c>
      <c r="C299" t="s">
        <v>152</v>
      </c>
      <c r="D299" t="s">
        <v>152</v>
      </c>
      <c r="E299" t="s">
        <v>152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s="44" t="s">
        <v>152</v>
      </c>
      <c r="DP299" s="44" t="s">
        <v>152</v>
      </c>
      <c r="DQ299" s="44" t="s">
        <v>152</v>
      </c>
    </row>
    <row r="300" spans="1:121" x14ac:dyDescent="0.25">
      <c r="A300" t="s">
        <v>3618</v>
      </c>
      <c r="B300" t="s">
        <v>3619</v>
      </c>
      <c r="C300" t="s">
        <v>3620</v>
      </c>
      <c r="D300" t="s">
        <v>3621</v>
      </c>
      <c r="E300" t="s">
        <v>3622</v>
      </c>
      <c r="F300" t="s">
        <v>3623</v>
      </c>
      <c r="G300" t="s">
        <v>3624</v>
      </c>
      <c r="H300" t="s">
        <v>3625</v>
      </c>
      <c r="I300" t="s">
        <v>3626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s="44" t="s">
        <v>152</v>
      </c>
      <c r="DP300" s="44" t="s">
        <v>152</v>
      </c>
      <c r="DQ300" s="44" t="s">
        <v>152</v>
      </c>
    </row>
    <row r="301" spans="1:121" x14ac:dyDescent="0.25">
      <c r="A301" t="s">
        <v>3656</v>
      </c>
      <c r="B301" t="s">
        <v>3657</v>
      </c>
      <c r="C301" t="s">
        <v>3658</v>
      </c>
      <c r="D301" t="s">
        <v>945</v>
      </c>
      <c r="E301" t="s">
        <v>3659</v>
      </c>
      <c r="F301" t="s">
        <v>3660</v>
      </c>
      <c r="G301" t="s">
        <v>3661</v>
      </c>
      <c r="H301" t="s">
        <v>3662</v>
      </c>
      <c r="I301" t="s">
        <v>695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s="44" t="s">
        <v>152</v>
      </c>
      <c r="DP301" s="44" t="s">
        <v>152</v>
      </c>
      <c r="DQ301" s="44" t="s">
        <v>152</v>
      </c>
    </row>
    <row r="302" spans="1:121" x14ac:dyDescent="0.25">
      <c r="A302" t="s">
        <v>3663</v>
      </c>
      <c r="B302" t="s">
        <v>3664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s="44" t="s">
        <v>152</v>
      </c>
      <c r="DP302" s="44" t="s">
        <v>152</v>
      </c>
      <c r="DQ302" s="44" t="s">
        <v>152</v>
      </c>
    </row>
    <row r="303" spans="1:121" x14ac:dyDescent="0.25">
      <c r="A303" t="s">
        <v>1028</v>
      </c>
      <c r="B303" t="s">
        <v>1029</v>
      </c>
      <c r="C303" t="s">
        <v>232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s="44" t="s">
        <v>152</v>
      </c>
      <c r="DP303" s="44" t="s">
        <v>152</v>
      </c>
      <c r="DQ303" s="44" t="s">
        <v>152</v>
      </c>
    </row>
    <row r="304" spans="1:121" x14ac:dyDescent="0.25">
      <c r="A304" t="s">
        <v>3665</v>
      </c>
      <c r="B304" t="s">
        <v>3666</v>
      </c>
      <c r="C304" t="s">
        <v>3667</v>
      </c>
      <c r="D304" t="s">
        <v>2864</v>
      </c>
      <c r="E304" t="s">
        <v>3668</v>
      </c>
      <c r="F304" t="s">
        <v>3669</v>
      </c>
      <c r="G304" t="s">
        <v>1573</v>
      </c>
      <c r="H304" t="s">
        <v>3670</v>
      </c>
      <c r="I304" t="s">
        <v>3671</v>
      </c>
      <c r="J304" t="s">
        <v>1726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s="44" t="s">
        <v>152</v>
      </c>
      <c r="DP304" s="44" t="s">
        <v>152</v>
      </c>
      <c r="DQ304" s="44" t="s">
        <v>152</v>
      </c>
    </row>
    <row r="305" spans="1:121" x14ac:dyDescent="0.25">
      <c r="A305" t="s">
        <v>1030</v>
      </c>
      <c r="B305" t="s">
        <v>1031</v>
      </c>
      <c r="C305" t="s">
        <v>1024</v>
      </c>
      <c r="D305" t="s">
        <v>1032</v>
      </c>
      <c r="E305" t="s">
        <v>1033</v>
      </c>
      <c r="F305" t="s">
        <v>1034</v>
      </c>
      <c r="G305" t="s">
        <v>953</v>
      </c>
      <c r="H305" t="s">
        <v>1035</v>
      </c>
      <c r="I305" t="s">
        <v>1036</v>
      </c>
      <c r="J305" t="s">
        <v>1037</v>
      </c>
      <c r="K305" t="s">
        <v>1038</v>
      </c>
      <c r="L305" t="s">
        <v>1039</v>
      </c>
      <c r="M305" t="s">
        <v>1040</v>
      </c>
      <c r="N305" t="s">
        <v>1041</v>
      </c>
      <c r="O305" t="s">
        <v>837</v>
      </c>
      <c r="P305" t="s">
        <v>1042</v>
      </c>
      <c r="Q305" t="s">
        <v>1043</v>
      </c>
      <c r="R305" t="s">
        <v>1044</v>
      </c>
      <c r="S305" t="s">
        <v>794</v>
      </c>
      <c r="T305" t="s">
        <v>263</v>
      </c>
      <c r="U305" t="s">
        <v>1045</v>
      </c>
      <c r="V305" t="s">
        <v>1046</v>
      </c>
      <c r="W305" t="s">
        <v>1047</v>
      </c>
      <c r="X305" t="s">
        <v>1048</v>
      </c>
      <c r="Y305" t="s">
        <v>1049</v>
      </c>
      <c r="Z305" t="s">
        <v>1050</v>
      </c>
      <c r="AA305" t="s">
        <v>1051</v>
      </c>
      <c r="AB305" t="s">
        <v>1052</v>
      </c>
      <c r="AC305" t="s">
        <v>1053</v>
      </c>
      <c r="AD305" t="s">
        <v>1054</v>
      </c>
      <c r="AE305" t="s">
        <v>1055</v>
      </c>
      <c r="AF305" t="s">
        <v>1056</v>
      </c>
      <c r="AG305" t="s">
        <v>1057</v>
      </c>
      <c r="AH305" t="s">
        <v>1058</v>
      </c>
      <c r="AI305" t="s">
        <v>1059</v>
      </c>
      <c r="AJ305" t="s">
        <v>1060</v>
      </c>
      <c r="AK305" t="s">
        <v>1061</v>
      </c>
      <c r="AL305" t="s">
        <v>1062</v>
      </c>
      <c r="AM305" t="s">
        <v>1063</v>
      </c>
      <c r="AN305" t="s">
        <v>1064</v>
      </c>
      <c r="AO305" t="s">
        <v>1065</v>
      </c>
      <c r="AP305" t="s">
        <v>1066</v>
      </c>
      <c r="AQ305" t="s">
        <v>1067</v>
      </c>
      <c r="AR305" t="s">
        <v>1068</v>
      </c>
      <c r="AS305" t="s">
        <v>1069</v>
      </c>
      <c r="AT305" t="s">
        <v>1070</v>
      </c>
      <c r="AU305" t="s">
        <v>1071</v>
      </c>
      <c r="AV305" t="s">
        <v>1072</v>
      </c>
      <c r="AW305" t="s">
        <v>1073</v>
      </c>
      <c r="AX305" t="s">
        <v>1074</v>
      </c>
      <c r="AY305" t="s">
        <v>1075</v>
      </c>
      <c r="AZ305" t="s">
        <v>1076</v>
      </c>
      <c r="BA305" t="s">
        <v>1077</v>
      </c>
      <c r="BB305" t="s">
        <v>1078</v>
      </c>
      <c r="BC305" t="s">
        <v>1079</v>
      </c>
      <c r="BD305" t="s">
        <v>1080</v>
      </c>
      <c r="BE305" t="s">
        <v>1081</v>
      </c>
      <c r="BF305" t="s">
        <v>1082</v>
      </c>
      <c r="BG305" t="s">
        <v>1083</v>
      </c>
      <c r="BH305" t="s">
        <v>1084</v>
      </c>
      <c r="BI305" t="s">
        <v>1085</v>
      </c>
      <c r="BJ305" t="s">
        <v>1086</v>
      </c>
      <c r="BK305" t="s">
        <v>1087</v>
      </c>
      <c r="BL305" t="s">
        <v>1088</v>
      </c>
      <c r="BM305" t="s">
        <v>1089</v>
      </c>
      <c r="BN305" t="s">
        <v>1090</v>
      </c>
      <c r="BO305" t="s">
        <v>1091</v>
      </c>
      <c r="BP305" t="s">
        <v>1092</v>
      </c>
      <c r="BQ305" t="s">
        <v>1093</v>
      </c>
      <c r="BR305" t="s">
        <v>1094</v>
      </c>
      <c r="BS305" t="s">
        <v>1095</v>
      </c>
      <c r="BT305" t="s">
        <v>1096</v>
      </c>
      <c r="BU305" t="s">
        <v>1097</v>
      </c>
      <c r="BV305" t="s">
        <v>1098</v>
      </c>
      <c r="BW305" t="s">
        <v>1099</v>
      </c>
      <c r="BX305" t="s">
        <v>1100</v>
      </c>
      <c r="BY305" t="s">
        <v>1101</v>
      </c>
      <c r="BZ305" t="s">
        <v>1102</v>
      </c>
      <c r="CA305" t="s">
        <v>1103</v>
      </c>
      <c r="CB305" t="s">
        <v>1104</v>
      </c>
      <c r="CC305" t="s">
        <v>1105</v>
      </c>
      <c r="CD305" t="s">
        <v>1106</v>
      </c>
      <c r="CE305" t="s">
        <v>1107</v>
      </c>
      <c r="CF305" t="s">
        <v>1108</v>
      </c>
      <c r="CG305" t="s">
        <v>1109</v>
      </c>
      <c r="CH305" t="s">
        <v>1110</v>
      </c>
      <c r="CI305" t="s">
        <v>1111</v>
      </c>
      <c r="CJ305" t="s">
        <v>1112</v>
      </c>
      <c r="CK305" t="s">
        <v>1113</v>
      </c>
      <c r="CL305" t="s">
        <v>1114</v>
      </c>
      <c r="CM305" t="s">
        <v>1115</v>
      </c>
      <c r="CN305" t="s">
        <v>1116</v>
      </c>
      <c r="CO305" t="s">
        <v>1117</v>
      </c>
      <c r="CP305" t="s">
        <v>1118</v>
      </c>
      <c r="CQ305" t="s">
        <v>1119</v>
      </c>
      <c r="CR305" t="s">
        <v>1120</v>
      </c>
      <c r="CS305" t="s">
        <v>1121</v>
      </c>
      <c r="CT305" t="s">
        <v>1122</v>
      </c>
      <c r="CU305" t="s">
        <v>1123</v>
      </c>
      <c r="CV305" t="s">
        <v>1124</v>
      </c>
      <c r="CW305" t="s">
        <v>1125</v>
      </c>
      <c r="CX305" t="s">
        <v>1126</v>
      </c>
      <c r="CY305" t="s">
        <v>1127</v>
      </c>
      <c r="CZ305" t="s">
        <v>1128</v>
      </c>
      <c r="DA305" t="s">
        <v>1129</v>
      </c>
      <c r="DB305" t="s">
        <v>1130</v>
      </c>
      <c r="DC305" t="s">
        <v>1131</v>
      </c>
      <c r="DD305" t="s">
        <v>1132</v>
      </c>
      <c r="DE305" t="s">
        <v>1133</v>
      </c>
      <c r="DF305" t="s">
        <v>1134</v>
      </c>
      <c r="DG305" t="s">
        <v>1135</v>
      </c>
      <c r="DH305" t="s">
        <v>1136</v>
      </c>
      <c r="DI305" t="s">
        <v>1137</v>
      </c>
      <c r="DJ305" t="s">
        <v>1138</v>
      </c>
      <c r="DK305" t="s">
        <v>1139</v>
      </c>
      <c r="DL305" t="s">
        <v>1140</v>
      </c>
      <c r="DM305" t="s">
        <v>1141</v>
      </c>
      <c r="DN305" t="s">
        <v>1142</v>
      </c>
      <c r="DO305" s="44" t="s">
        <v>1144</v>
      </c>
      <c r="DP305" s="44" t="s">
        <v>3672</v>
      </c>
      <c r="DQ305" s="44" t="s">
        <v>3673</v>
      </c>
    </row>
    <row r="306" spans="1:121" x14ac:dyDescent="0.25">
      <c r="A306" t="s">
        <v>1143</v>
      </c>
      <c r="B306" t="s">
        <v>901</v>
      </c>
      <c r="C306" t="s">
        <v>900</v>
      </c>
      <c r="D306" t="s">
        <v>150</v>
      </c>
      <c r="E306" t="s">
        <v>1144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s="44" t="s">
        <v>152</v>
      </c>
      <c r="DP306" s="44" t="s">
        <v>152</v>
      </c>
      <c r="DQ306" s="44" t="s">
        <v>152</v>
      </c>
    </row>
    <row r="307" spans="1:121" x14ac:dyDescent="0.25">
      <c r="A307" t="s">
        <v>1145</v>
      </c>
      <c r="B307" t="s">
        <v>928</v>
      </c>
      <c r="C307" t="s">
        <v>1146</v>
      </c>
      <c r="D307" t="s">
        <v>1147</v>
      </c>
      <c r="E307" t="s">
        <v>794</v>
      </c>
      <c r="F307" t="s">
        <v>1148</v>
      </c>
      <c r="G307" t="s">
        <v>1149</v>
      </c>
      <c r="H307" t="s">
        <v>1150</v>
      </c>
      <c r="I307" t="s">
        <v>1151</v>
      </c>
      <c r="J307" t="s">
        <v>1152</v>
      </c>
      <c r="K307" t="s">
        <v>1153</v>
      </c>
      <c r="L307" t="s">
        <v>1154</v>
      </c>
      <c r="M307" t="s">
        <v>1155</v>
      </c>
      <c r="N307" t="s">
        <v>1156</v>
      </c>
      <c r="O307" t="s">
        <v>1157</v>
      </c>
      <c r="P307" t="s">
        <v>793</v>
      </c>
      <c r="Q307" t="s">
        <v>1158</v>
      </c>
      <c r="R307" t="s">
        <v>1159</v>
      </c>
      <c r="S307" t="s">
        <v>1160</v>
      </c>
      <c r="T307" t="s">
        <v>953</v>
      </c>
      <c r="U307" t="s">
        <v>3674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s="44" t="s">
        <v>152</v>
      </c>
      <c r="DP307" s="44" t="s">
        <v>152</v>
      </c>
      <c r="DQ307" s="44" t="s">
        <v>152</v>
      </c>
    </row>
    <row r="308" spans="1:121" x14ac:dyDescent="0.25">
      <c r="A308" t="s">
        <v>1161</v>
      </c>
      <c r="B308" t="s">
        <v>1162</v>
      </c>
      <c r="C308" t="s">
        <v>232</v>
      </c>
      <c r="D308" t="s">
        <v>1163</v>
      </c>
      <c r="E308" t="s">
        <v>1164</v>
      </c>
      <c r="F308" t="s">
        <v>3675</v>
      </c>
      <c r="G308" t="s">
        <v>3676</v>
      </c>
      <c r="H308" t="s">
        <v>3677</v>
      </c>
      <c r="I308" t="s">
        <v>799</v>
      </c>
      <c r="J308" t="s">
        <v>3678</v>
      </c>
      <c r="K308" t="s">
        <v>3679</v>
      </c>
      <c r="L308" t="s">
        <v>3680</v>
      </c>
      <c r="M308" t="s">
        <v>3681</v>
      </c>
      <c r="N308" t="s">
        <v>1386</v>
      </c>
      <c r="O308" t="s">
        <v>1385</v>
      </c>
      <c r="P308" t="s">
        <v>3682</v>
      </c>
      <c r="Q308" t="s">
        <v>3683</v>
      </c>
      <c r="R308" t="s">
        <v>3299</v>
      </c>
      <c r="S308" t="s">
        <v>3684</v>
      </c>
      <c r="T308" t="s">
        <v>3685</v>
      </c>
      <c r="U308" t="s">
        <v>3686</v>
      </c>
      <c r="V308" t="s">
        <v>3687</v>
      </c>
      <c r="W308" t="s">
        <v>3688</v>
      </c>
      <c r="X308" t="s">
        <v>3689</v>
      </c>
      <c r="Y308" t="s">
        <v>3690</v>
      </c>
      <c r="Z308" t="s">
        <v>3691</v>
      </c>
      <c r="AA308" t="s">
        <v>3692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s="44" t="s">
        <v>152</v>
      </c>
      <c r="DP308" s="44" t="s">
        <v>152</v>
      </c>
      <c r="DQ308" s="44" t="s">
        <v>152</v>
      </c>
    </row>
    <row r="309" spans="1:121" x14ac:dyDescent="0.25">
      <c r="A309" t="s">
        <v>3693</v>
      </c>
      <c r="B309" t="s">
        <v>3172</v>
      </c>
      <c r="C309" t="s">
        <v>150</v>
      </c>
      <c r="D309" t="s">
        <v>152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s="44" t="s">
        <v>152</v>
      </c>
      <c r="DP309" s="44" t="s">
        <v>152</v>
      </c>
      <c r="DQ309" s="44" t="s">
        <v>152</v>
      </c>
    </row>
    <row r="310" spans="1:121" x14ac:dyDescent="0.25">
      <c r="A310" t="s">
        <v>1165</v>
      </c>
      <c r="B310" t="s">
        <v>1010</v>
      </c>
      <c r="C310" t="s">
        <v>1166</v>
      </c>
      <c r="D310" t="s">
        <v>1167</v>
      </c>
      <c r="E310" t="s">
        <v>150</v>
      </c>
      <c r="F310" t="s">
        <v>1168</v>
      </c>
      <c r="G310" t="s">
        <v>1169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s="44" t="s">
        <v>152</v>
      </c>
      <c r="DP310" s="44" t="s">
        <v>152</v>
      </c>
      <c r="DQ310" s="44" t="s">
        <v>152</v>
      </c>
    </row>
    <row r="311" spans="1:121" x14ac:dyDescent="0.25">
      <c r="A311" t="s">
        <v>1170</v>
      </c>
      <c r="B311" t="s">
        <v>1171</v>
      </c>
      <c r="C311" t="s">
        <v>1172</v>
      </c>
      <c r="D311" t="s">
        <v>150</v>
      </c>
      <c r="E311" t="s">
        <v>1010</v>
      </c>
      <c r="F311" t="s">
        <v>1166</v>
      </c>
      <c r="G311" t="s">
        <v>1167</v>
      </c>
      <c r="H311" t="s">
        <v>1173</v>
      </c>
      <c r="I311" t="s">
        <v>1169</v>
      </c>
      <c r="J311" t="s">
        <v>1174</v>
      </c>
      <c r="K311" t="s">
        <v>1175</v>
      </c>
      <c r="L311" t="s">
        <v>1176</v>
      </c>
      <c r="M311" t="s">
        <v>1177</v>
      </c>
      <c r="N311" t="s">
        <v>1178</v>
      </c>
      <c r="O311" t="s">
        <v>1179</v>
      </c>
      <c r="P311" t="s">
        <v>1180</v>
      </c>
      <c r="Q311" t="s">
        <v>1181</v>
      </c>
      <c r="R311" t="s">
        <v>1182</v>
      </c>
      <c r="S311" t="s">
        <v>1183</v>
      </c>
      <c r="T311" t="s">
        <v>1184</v>
      </c>
      <c r="U311" t="s">
        <v>1185</v>
      </c>
      <c r="V311" t="s">
        <v>1186</v>
      </c>
      <c r="W311" t="s">
        <v>1187</v>
      </c>
      <c r="X311" t="s">
        <v>1188</v>
      </c>
      <c r="Y311" t="s">
        <v>1189</v>
      </c>
      <c r="Z311" t="s">
        <v>1168</v>
      </c>
      <c r="AA311" t="s">
        <v>1190</v>
      </c>
      <c r="AB311" t="s">
        <v>1191</v>
      </c>
      <c r="AC311" t="s">
        <v>1192</v>
      </c>
      <c r="AD311" t="s">
        <v>1193</v>
      </c>
      <c r="AE311" t="s">
        <v>1194</v>
      </c>
      <c r="AF311" t="s">
        <v>1195</v>
      </c>
      <c r="AG311" t="s">
        <v>1196</v>
      </c>
      <c r="AH311" t="s">
        <v>1197</v>
      </c>
      <c r="AI311" t="s">
        <v>1198</v>
      </c>
      <c r="AJ311" t="s">
        <v>1014</v>
      </c>
      <c r="AK311" t="s">
        <v>972</v>
      </c>
      <c r="AL311" t="s">
        <v>1199</v>
      </c>
      <c r="AM311" t="s">
        <v>1200</v>
      </c>
      <c r="AN311" t="s">
        <v>1201</v>
      </c>
      <c r="AO311" t="s">
        <v>1202</v>
      </c>
      <c r="AP311" t="s">
        <v>1203</v>
      </c>
      <c r="AQ311" t="s">
        <v>1204</v>
      </c>
      <c r="AR311" t="s">
        <v>1205</v>
      </c>
      <c r="AS311" t="s">
        <v>1206</v>
      </c>
      <c r="AT311" t="s">
        <v>3694</v>
      </c>
      <c r="AU311" t="s">
        <v>3695</v>
      </c>
      <c r="AV311" t="s">
        <v>3696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s="44" t="s">
        <v>152</v>
      </c>
      <c r="DP311" s="44" t="s">
        <v>152</v>
      </c>
      <c r="DQ311" s="44" t="s">
        <v>152</v>
      </c>
    </row>
    <row r="312" spans="1:121" x14ac:dyDescent="0.25">
      <c r="A312" t="s">
        <v>1207</v>
      </c>
      <c r="B312" t="s">
        <v>263</v>
      </c>
      <c r="C312" t="s">
        <v>150</v>
      </c>
      <c r="D312" t="s">
        <v>1208</v>
      </c>
      <c r="E312" t="s">
        <v>1209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s="44" t="s">
        <v>152</v>
      </c>
      <c r="DP312" s="44" t="s">
        <v>152</v>
      </c>
      <c r="DQ312" s="44" t="s">
        <v>152</v>
      </c>
    </row>
    <row r="313" spans="1:121" x14ac:dyDescent="0.25">
      <c r="A313" t="s">
        <v>1210</v>
      </c>
      <c r="B313" t="s">
        <v>1211</v>
      </c>
      <c r="C313" t="s">
        <v>990</v>
      </c>
      <c r="D313" t="s">
        <v>991</v>
      </c>
      <c r="E313" t="s">
        <v>1212</v>
      </c>
      <c r="F313" t="s">
        <v>1213</v>
      </c>
      <c r="G313" t="s">
        <v>1214</v>
      </c>
      <c r="H313" t="s">
        <v>1215</v>
      </c>
      <c r="I313" t="s">
        <v>1216</v>
      </c>
      <c r="J313" t="s">
        <v>1217</v>
      </c>
      <c r="K313" t="s">
        <v>1218</v>
      </c>
      <c r="L313" t="s">
        <v>1219</v>
      </c>
      <c r="M313" t="s">
        <v>1220</v>
      </c>
      <c r="N313" t="s">
        <v>1221</v>
      </c>
      <c r="O313" t="s">
        <v>1222</v>
      </c>
      <c r="P313" t="s">
        <v>1223</v>
      </c>
      <c r="Q313" t="s">
        <v>1224</v>
      </c>
      <c r="R313" t="s">
        <v>1225</v>
      </c>
      <c r="S313" t="s">
        <v>1226</v>
      </c>
      <c r="T313" t="s">
        <v>1227</v>
      </c>
      <c r="U313" t="s">
        <v>1228</v>
      </c>
      <c r="V313" t="s">
        <v>1229</v>
      </c>
      <c r="W313" t="s">
        <v>1230</v>
      </c>
      <c r="X313" t="s">
        <v>1231</v>
      </c>
      <c r="Y313" t="s">
        <v>1232</v>
      </c>
      <c r="Z313" t="s">
        <v>1233</v>
      </c>
      <c r="AA313" t="s">
        <v>1234</v>
      </c>
      <c r="AB313" t="s">
        <v>1235</v>
      </c>
      <c r="AC313" t="s">
        <v>1236</v>
      </c>
      <c r="AD313" t="s">
        <v>1237</v>
      </c>
      <c r="AE313" t="s">
        <v>1238</v>
      </c>
      <c r="AF313" t="s">
        <v>1239</v>
      </c>
      <c r="AG313" t="s">
        <v>1240</v>
      </c>
      <c r="AH313" t="s">
        <v>1241</v>
      </c>
      <c r="AI313" t="s">
        <v>1002</v>
      </c>
      <c r="AJ313" t="s">
        <v>1242</v>
      </c>
      <c r="AK313" t="s">
        <v>1243</v>
      </c>
      <c r="AL313" t="s">
        <v>1244</v>
      </c>
      <c r="AM313" t="s">
        <v>1245</v>
      </c>
      <c r="AN313" t="s">
        <v>1246</v>
      </c>
      <c r="AO313" t="s">
        <v>695</v>
      </c>
      <c r="AP313" t="s">
        <v>928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s="44" t="s">
        <v>152</v>
      </c>
      <c r="DP313" s="44" t="s">
        <v>152</v>
      </c>
      <c r="DQ313" s="44" t="s">
        <v>152</v>
      </c>
    </row>
    <row r="314" spans="1:121" x14ac:dyDescent="0.25">
      <c r="A314" t="s">
        <v>1247</v>
      </c>
      <c r="B314" t="s">
        <v>928</v>
      </c>
      <c r="C314" t="s">
        <v>1248</v>
      </c>
      <c r="D314" t="s">
        <v>695</v>
      </c>
      <c r="E314" t="s">
        <v>1249</v>
      </c>
      <c r="F314" t="s">
        <v>1250</v>
      </c>
      <c r="G314" t="s">
        <v>1251</v>
      </c>
      <c r="H314" t="s">
        <v>1252</v>
      </c>
      <c r="I314" t="s">
        <v>1253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s="44" t="s">
        <v>152</v>
      </c>
      <c r="DP314" s="44" t="s">
        <v>152</v>
      </c>
      <c r="DQ314" s="44" t="s">
        <v>152</v>
      </c>
    </row>
    <row r="315" spans="1:121" x14ac:dyDescent="0.25">
      <c r="A315" t="s">
        <v>1254</v>
      </c>
      <c r="B315" t="s">
        <v>1255</v>
      </c>
      <c r="C315" t="s">
        <v>985</v>
      </c>
      <c r="D315" t="s">
        <v>1256</v>
      </c>
      <c r="E315" t="s">
        <v>1257</v>
      </c>
      <c r="F315" t="s">
        <v>1258</v>
      </c>
      <c r="G315" t="s">
        <v>1259</v>
      </c>
      <c r="H315" t="s">
        <v>150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s="44" t="s">
        <v>152</v>
      </c>
      <c r="DP315" s="44" t="s">
        <v>152</v>
      </c>
      <c r="DQ315" s="44" t="s">
        <v>152</v>
      </c>
    </row>
    <row r="316" spans="1:121" x14ac:dyDescent="0.25">
      <c r="A316" t="s">
        <v>1260</v>
      </c>
      <c r="B316" t="s">
        <v>1261</v>
      </c>
      <c r="C316" t="s">
        <v>1262</v>
      </c>
      <c r="D316" t="s">
        <v>1263</v>
      </c>
      <c r="E316" t="s">
        <v>1264</v>
      </c>
      <c r="F316" t="s">
        <v>151</v>
      </c>
      <c r="G316" t="s">
        <v>983</v>
      </c>
      <c r="H316" t="s">
        <v>984</v>
      </c>
      <c r="I316" t="s">
        <v>749</v>
      </c>
      <c r="J316" t="s">
        <v>1265</v>
      </c>
      <c r="K316" t="s">
        <v>1266</v>
      </c>
      <c r="L316" t="s">
        <v>1267</v>
      </c>
      <c r="M316" t="s">
        <v>928</v>
      </c>
      <c r="N316" t="s">
        <v>1144</v>
      </c>
      <c r="O316" t="s">
        <v>1268</v>
      </c>
      <c r="P316" t="s">
        <v>1269</v>
      </c>
      <c r="Q316" t="s">
        <v>1270</v>
      </c>
      <c r="R316" t="s">
        <v>1214</v>
      </c>
      <c r="S316" t="s">
        <v>1228</v>
      </c>
      <c r="T316" t="s">
        <v>1229</v>
      </c>
      <c r="U316" t="s">
        <v>1230</v>
      </c>
      <c r="V316" t="s">
        <v>1231</v>
      </c>
      <c r="W316" t="s">
        <v>1271</v>
      </c>
      <c r="X316" t="s">
        <v>1272</v>
      </c>
      <c r="Y316" t="s">
        <v>1146</v>
      </c>
      <c r="Z316" t="s">
        <v>1147</v>
      </c>
      <c r="AA316" t="s">
        <v>1273</v>
      </c>
      <c r="AB316" t="s">
        <v>988</v>
      </c>
      <c r="AC316" t="s">
        <v>150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s="44" t="s">
        <v>152</v>
      </c>
      <c r="DP316" s="44" t="s">
        <v>152</v>
      </c>
      <c r="DQ316" s="44" t="s">
        <v>152</v>
      </c>
    </row>
    <row r="317" spans="1:121" x14ac:dyDescent="0.25">
      <c r="A317" t="s">
        <v>3699</v>
      </c>
      <c r="B317" t="s">
        <v>3700</v>
      </c>
      <c r="C317" t="s">
        <v>3701</v>
      </c>
      <c r="D317" t="s">
        <v>3702</v>
      </c>
      <c r="E317" t="s">
        <v>3703</v>
      </c>
      <c r="F317" t="s">
        <v>3704</v>
      </c>
      <c r="G317" t="s">
        <v>232</v>
      </c>
      <c r="H317" t="s">
        <v>3705</v>
      </c>
      <c r="I317" t="s">
        <v>3706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s="44" t="s">
        <v>152</v>
      </c>
      <c r="DP317" s="44" t="s">
        <v>152</v>
      </c>
      <c r="DQ317" s="44" t="s">
        <v>152</v>
      </c>
    </row>
    <row r="318" spans="1:121" x14ac:dyDescent="0.25">
      <c r="A318" t="s">
        <v>3707</v>
      </c>
      <c r="B318" t="s">
        <v>3708</v>
      </c>
      <c r="C318" t="s">
        <v>3709</v>
      </c>
      <c r="D318" t="s">
        <v>284</v>
      </c>
      <c r="E318" t="s">
        <v>1331</v>
      </c>
      <c r="F318" t="s">
        <v>3710</v>
      </c>
      <c r="G318" t="s">
        <v>3711</v>
      </c>
      <c r="H318" t="s">
        <v>3712</v>
      </c>
      <c r="I318" t="s">
        <v>3713</v>
      </c>
      <c r="J318" t="s">
        <v>3706</v>
      </c>
      <c r="K318" t="s">
        <v>152</v>
      </c>
      <c r="L318" t="s">
        <v>152</v>
      </c>
      <c r="M318" t="s">
        <v>152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s="44" t="s">
        <v>152</v>
      </c>
      <c r="DP318" s="44" t="s">
        <v>152</v>
      </c>
      <c r="DQ318" s="44" t="s">
        <v>152</v>
      </c>
    </row>
    <row r="319" spans="1:121" x14ac:dyDescent="0.25">
      <c r="A319" t="s">
        <v>1274</v>
      </c>
      <c r="B319" t="s">
        <v>1275</v>
      </c>
      <c r="C319" t="s">
        <v>1276</v>
      </c>
      <c r="D319" t="s">
        <v>1277</v>
      </c>
      <c r="E319" t="s">
        <v>1278</v>
      </c>
      <c r="F319" t="s">
        <v>1279</v>
      </c>
      <c r="G319" t="s">
        <v>1280</v>
      </c>
      <c r="H319" t="s">
        <v>1281</v>
      </c>
      <c r="I319" t="s">
        <v>1282</v>
      </c>
      <c r="J319" t="s">
        <v>1283</v>
      </c>
      <c r="K319" t="s">
        <v>1284</v>
      </c>
      <c r="L319" t="s">
        <v>1285</v>
      </c>
      <c r="M319" t="s">
        <v>1286</v>
      </c>
      <c r="N319" t="s">
        <v>695</v>
      </c>
      <c r="O319" t="s">
        <v>1287</v>
      </c>
      <c r="P319" t="s">
        <v>1288</v>
      </c>
      <c r="Q319" t="s">
        <v>1289</v>
      </c>
      <c r="R319" t="s">
        <v>1290</v>
      </c>
      <c r="S319" t="s">
        <v>1291</v>
      </c>
      <c r="T319" t="s">
        <v>1292</v>
      </c>
      <c r="U319" t="s">
        <v>1293</v>
      </c>
      <c r="V319" t="s">
        <v>1294</v>
      </c>
      <c r="W319" t="s">
        <v>1295</v>
      </c>
      <c r="X319" t="s">
        <v>1296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s="44" t="s">
        <v>152</v>
      </c>
      <c r="DP319" s="44" t="s">
        <v>152</v>
      </c>
      <c r="DQ319" s="44" t="s">
        <v>152</v>
      </c>
    </row>
    <row r="320" spans="1:121" x14ac:dyDescent="0.25">
      <c r="A320" t="s">
        <v>1297</v>
      </c>
      <c r="B320" t="s">
        <v>1298</v>
      </c>
      <c r="C320" t="s">
        <v>1299</v>
      </c>
      <c r="D320" t="s">
        <v>1300</v>
      </c>
      <c r="E320" t="s">
        <v>1301</v>
      </c>
      <c r="F320" t="s">
        <v>1302</v>
      </c>
      <c r="G320" t="s">
        <v>1303</v>
      </c>
      <c r="H320" t="s">
        <v>1304</v>
      </c>
      <c r="I320" t="s">
        <v>1305</v>
      </c>
      <c r="J320" t="s">
        <v>1306</v>
      </c>
      <c r="K320" t="s">
        <v>1178</v>
      </c>
      <c r="L320" t="s">
        <v>3697</v>
      </c>
      <c r="M320" t="s">
        <v>3698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s="44" t="s">
        <v>152</v>
      </c>
      <c r="DP320" s="44" t="s">
        <v>152</v>
      </c>
      <c r="DQ320" s="44" t="s">
        <v>152</v>
      </c>
    </row>
    <row r="321" spans="1:121" x14ac:dyDescent="0.25">
      <c r="A321" t="s">
        <v>1307</v>
      </c>
      <c r="B321" t="s">
        <v>263</v>
      </c>
      <c r="C321" t="s">
        <v>695</v>
      </c>
      <c r="D321" t="s">
        <v>1144</v>
      </c>
      <c r="E321" t="s">
        <v>1208</v>
      </c>
      <c r="F321" t="s">
        <v>1209</v>
      </c>
      <c r="G321" t="s">
        <v>1308</v>
      </c>
      <c r="H321" t="s">
        <v>1309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s="44" t="s">
        <v>152</v>
      </c>
      <c r="DP321" s="44" t="s">
        <v>152</v>
      </c>
      <c r="DQ321" s="44" t="s">
        <v>152</v>
      </c>
    </row>
    <row r="322" spans="1:121" x14ac:dyDescent="0.25">
      <c r="A322" t="s">
        <v>1310</v>
      </c>
      <c r="B322" t="s">
        <v>983</v>
      </c>
      <c r="C322" t="s">
        <v>984</v>
      </c>
      <c r="D322" t="s">
        <v>1211</v>
      </c>
      <c r="E322" t="s">
        <v>1311</v>
      </c>
      <c r="F322" t="s">
        <v>150</v>
      </c>
      <c r="G322" t="s">
        <v>1261</v>
      </c>
      <c r="H322" t="s">
        <v>1262</v>
      </c>
      <c r="I322" t="s">
        <v>1263</v>
      </c>
      <c r="J322" t="s">
        <v>1264</v>
      </c>
      <c r="K322" t="s">
        <v>151</v>
      </c>
      <c r="L322" t="s">
        <v>1312</v>
      </c>
      <c r="M322" t="s">
        <v>1313</v>
      </c>
      <c r="N322" t="s">
        <v>1314</v>
      </c>
      <c r="O322" t="s">
        <v>1214</v>
      </c>
      <c r="P322" t="s">
        <v>1241</v>
      </c>
      <c r="Q322" t="s">
        <v>1228</v>
      </c>
      <c r="R322" t="s">
        <v>1229</v>
      </c>
      <c r="S322" t="s">
        <v>1230</v>
      </c>
      <c r="T322" t="s">
        <v>1231</v>
      </c>
      <c r="U322" t="s">
        <v>1268</v>
      </c>
      <c r="V322" t="s">
        <v>1315</v>
      </c>
      <c r="W322" t="s">
        <v>315</v>
      </c>
      <c r="X322" t="s">
        <v>1316</v>
      </c>
      <c r="Y322" t="s">
        <v>1317</v>
      </c>
      <c r="Z322" t="s">
        <v>1318</v>
      </c>
      <c r="AA322" t="s">
        <v>1319</v>
      </c>
      <c r="AB322" t="s">
        <v>1298</v>
      </c>
      <c r="AC322" t="s">
        <v>988</v>
      </c>
      <c r="AD322" t="s">
        <v>351</v>
      </c>
      <c r="AE322" t="s">
        <v>1215</v>
      </c>
      <c r="AF322" t="s">
        <v>1216</v>
      </c>
      <c r="AG322" t="s">
        <v>1217</v>
      </c>
      <c r="AH322" t="s">
        <v>1218</v>
      </c>
      <c r="AI322" t="s">
        <v>1219</v>
      </c>
      <c r="AJ322" t="s">
        <v>1220</v>
      </c>
      <c r="AK322" t="s">
        <v>1221</v>
      </c>
      <c r="AL322" t="s">
        <v>1222</v>
      </c>
      <c r="AM322" t="s">
        <v>1223</v>
      </c>
      <c r="AN322" t="s">
        <v>1224</v>
      </c>
      <c r="AO322" t="s">
        <v>1225</v>
      </c>
      <c r="AP322" t="s">
        <v>1226</v>
      </c>
      <c r="AQ322" t="s">
        <v>1227</v>
      </c>
      <c r="AR322" t="s">
        <v>1232</v>
      </c>
      <c r="AS322" t="s">
        <v>1233</v>
      </c>
      <c r="AT322" t="s">
        <v>1234</v>
      </c>
      <c r="AU322" t="s">
        <v>1235</v>
      </c>
      <c r="AV322" t="s">
        <v>1236</v>
      </c>
      <c r="AW322" t="s">
        <v>1237</v>
      </c>
      <c r="AX322" t="s">
        <v>1238</v>
      </c>
      <c r="AY322" t="s">
        <v>1239</v>
      </c>
      <c r="AZ322" t="s">
        <v>1240</v>
      </c>
      <c r="BA322" t="s">
        <v>1243</v>
      </c>
      <c r="BB322" t="s">
        <v>1244</v>
      </c>
      <c r="BC322" t="s">
        <v>1002</v>
      </c>
      <c r="BD322" t="s">
        <v>1320</v>
      </c>
      <c r="BE322" t="s">
        <v>1321</v>
      </c>
      <c r="BF322" t="s">
        <v>1322</v>
      </c>
      <c r="BG322" t="s">
        <v>1323</v>
      </c>
      <c r="BH322" t="s">
        <v>1324</v>
      </c>
      <c r="BI322" t="s">
        <v>1325</v>
      </c>
      <c r="BJ322" t="s">
        <v>1326</v>
      </c>
      <c r="BK322" t="s">
        <v>168</v>
      </c>
      <c r="BL322" t="s">
        <v>3714</v>
      </c>
      <c r="BM322" t="s">
        <v>3715</v>
      </c>
      <c r="BN322" t="s">
        <v>3716</v>
      </c>
      <c r="BO322" t="s">
        <v>3717</v>
      </c>
      <c r="BP322" t="s">
        <v>989</v>
      </c>
      <c r="BQ322" t="s">
        <v>3718</v>
      </c>
      <c r="BR322" t="s">
        <v>3719</v>
      </c>
      <c r="BS322" t="s">
        <v>3720</v>
      </c>
      <c r="BT322" t="s">
        <v>260</v>
      </c>
      <c r="BU322" t="s">
        <v>749</v>
      </c>
      <c r="BV322" t="s">
        <v>3721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s="44" t="s">
        <v>152</v>
      </c>
      <c r="DP322" s="44" t="s">
        <v>152</v>
      </c>
      <c r="DQ322" s="44" t="s">
        <v>152</v>
      </c>
    </row>
    <row r="323" spans="1:121" x14ac:dyDescent="0.25">
      <c r="A323" t="s">
        <v>1327</v>
      </c>
      <c r="B323" t="s">
        <v>3722</v>
      </c>
      <c r="C323" t="s">
        <v>3723</v>
      </c>
      <c r="D323" t="s">
        <v>3724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s="44" t="s">
        <v>152</v>
      </c>
      <c r="DP323" s="44" t="s">
        <v>152</v>
      </c>
      <c r="DQ323" s="44" t="s">
        <v>152</v>
      </c>
    </row>
    <row r="324" spans="1:121" x14ac:dyDescent="0.25">
      <c r="A324" t="s">
        <v>3725</v>
      </c>
      <c r="B324" t="s">
        <v>3726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s="44" t="s">
        <v>152</v>
      </c>
      <c r="DP324" s="44" t="s">
        <v>152</v>
      </c>
      <c r="DQ324" s="44" t="s">
        <v>152</v>
      </c>
    </row>
    <row r="325" spans="1:121" x14ac:dyDescent="0.25">
      <c r="A325" t="s">
        <v>1328</v>
      </c>
      <c r="B325" t="s">
        <v>1329</v>
      </c>
      <c r="C325" t="s">
        <v>794</v>
      </c>
      <c r="D325" t="s">
        <v>1330</v>
      </c>
      <c r="E325" t="s">
        <v>1331</v>
      </c>
      <c r="F325" t="s">
        <v>1332</v>
      </c>
      <c r="G325" t="s">
        <v>953</v>
      </c>
      <c r="H325" t="s">
        <v>1333</v>
      </c>
      <c r="I325" t="s">
        <v>151</v>
      </c>
      <c r="J325" t="s">
        <v>3727</v>
      </c>
      <c r="K325" t="s">
        <v>3728</v>
      </c>
      <c r="L325" t="s">
        <v>3729</v>
      </c>
      <c r="M325" t="s">
        <v>3730</v>
      </c>
      <c r="N325" t="s">
        <v>3731</v>
      </c>
      <c r="O325" t="s">
        <v>3732</v>
      </c>
      <c r="P325" t="s">
        <v>3733</v>
      </c>
      <c r="Q325" t="s">
        <v>1167</v>
      </c>
      <c r="R325" t="s">
        <v>3734</v>
      </c>
      <c r="S325" t="s">
        <v>3735</v>
      </c>
      <c r="T325" t="s">
        <v>1333</v>
      </c>
      <c r="U325" t="s">
        <v>3736</v>
      </c>
      <c r="V325" t="s">
        <v>1358</v>
      </c>
      <c r="W325" t="s">
        <v>749</v>
      </c>
      <c r="X325" t="s">
        <v>3737</v>
      </c>
      <c r="Y325" t="s">
        <v>3738</v>
      </c>
      <c r="Z325" t="s">
        <v>150</v>
      </c>
      <c r="AA325" t="s">
        <v>3739</v>
      </c>
      <c r="AB325" t="s">
        <v>3740</v>
      </c>
      <c r="AC325" t="s">
        <v>3741</v>
      </c>
      <c r="AD325" t="s">
        <v>1298</v>
      </c>
      <c r="AE325" t="s">
        <v>3742</v>
      </c>
      <c r="AF325" t="s">
        <v>3743</v>
      </c>
      <c r="AG325" t="s">
        <v>3744</v>
      </c>
      <c r="AH325" t="s">
        <v>3745</v>
      </c>
      <c r="AI325" t="s">
        <v>3746</v>
      </c>
      <c r="AJ325" t="s">
        <v>3747</v>
      </c>
      <c r="AK325" t="s">
        <v>3748</v>
      </c>
      <c r="AL325" t="s">
        <v>3749</v>
      </c>
      <c r="AM325" t="s">
        <v>3750</v>
      </c>
      <c r="AN325" t="s">
        <v>3751</v>
      </c>
      <c r="AO325" t="s">
        <v>3717</v>
      </c>
      <c r="AP325" t="s">
        <v>3752</v>
      </c>
      <c r="AQ325" t="s">
        <v>3753</v>
      </c>
      <c r="AR325" t="s">
        <v>3754</v>
      </c>
      <c r="AS325" t="s">
        <v>3755</v>
      </c>
      <c r="AT325" t="s">
        <v>3756</v>
      </c>
      <c r="AU325" t="s">
        <v>3757</v>
      </c>
      <c r="AV325" t="s">
        <v>1169</v>
      </c>
      <c r="AW325" t="s">
        <v>3758</v>
      </c>
      <c r="AX325" t="s">
        <v>3759</v>
      </c>
      <c r="AY325" t="s">
        <v>3760</v>
      </c>
      <c r="AZ325" t="s">
        <v>3761</v>
      </c>
      <c r="BA325" t="s">
        <v>3762</v>
      </c>
      <c r="BB325" t="s">
        <v>3763</v>
      </c>
      <c r="BC325" t="s">
        <v>3764</v>
      </c>
      <c r="BD325" t="s">
        <v>3765</v>
      </c>
      <c r="BE325" t="s">
        <v>3766</v>
      </c>
      <c r="BF325" t="s">
        <v>3767</v>
      </c>
      <c r="BG325" t="s">
        <v>3768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s="44" t="s">
        <v>152</v>
      </c>
      <c r="DP325" s="44" t="s">
        <v>152</v>
      </c>
      <c r="DQ325" s="44" t="s">
        <v>152</v>
      </c>
    </row>
    <row r="326" spans="1:121" x14ac:dyDescent="0.25">
      <c r="A326" t="s">
        <v>3770</v>
      </c>
      <c r="B326" t="s">
        <v>958</v>
      </c>
      <c r="C326" t="s">
        <v>3771</v>
      </c>
      <c r="D326" t="s">
        <v>152</v>
      </c>
      <c r="E326" t="s">
        <v>152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s="44" t="s">
        <v>152</v>
      </c>
      <c r="DP326" s="44" t="s">
        <v>152</v>
      </c>
      <c r="DQ326" s="44" t="s">
        <v>152</v>
      </c>
    </row>
    <row r="327" spans="1:121" x14ac:dyDescent="0.25">
      <c r="A327" t="s">
        <v>1334</v>
      </c>
      <c r="B327" t="s">
        <v>753</v>
      </c>
      <c r="C327" t="s">
        <v>3769</v>
      </c>
      <c r="D327" t="s">
        <v>1335</v>
      </c>
      <c r="E327" t="s">
        <v>829</v>
      </c>
      <c r="F327" t="s">
        <v>1336</v>
      </c>
      <c r="G327" t="s">
        <v>1337</v>
      </c>
      <c r="H327" t="s">
        <v>1338</v>
      </c>
      <c r="I327" t="s">
        <v>1339</v>
      </c>
      <c r="J327" t="s">
        <v>151</v>
      </c>
      <c r="K327" t="s">
        <v>620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s="44" t="s">
        <v>152</v>
      </c>
      <c r="DP327" s="44" t="s">
        <v>152</v>
      </c>
      <c r="DQ327" s="44" t="s">
        <v>152</v>
      </c>
    </row>
    <row r="328" spans="1:121" x14ac:dyDescent="0.25">
      <c r="A328" t="s">
        <v>1340</v>
      </c>
      <c r="B328" t="s">
        <v>1341</v>
      </c>
      <c r="C328" t="s">
        <v>1335</v>
      </c>
      <c r="D328" t="s">
        <v>829</v>
      </c>
      <c r="E328" t="s">
        <v>1336</v>
      </c>
      <c r="F328" t="s">
        <v>1337</v>
      </c>
      <c r="G328" t="s">
        <v>1338</v>
      </c>
      <c r="H328" t="s">
        <v>1339</v>
      </c>
      <c r="I328" t="s">
        <v>620</v>
      </c>
      <c r="J328" t="s">
        <v>1342</v>
      </c>
      <c r="K328" t="s">
        <v>1343</v>
      </c>
      <c r="L328" t="s">
        <v>150</v>
      </c>
      <c r="M328" t="s">
        <v>999</v>
      </c>
      <c r="N328" t="s">
        <v>1344</v>
      </c>
      <c r="O328" t="s">
        <v>770</v>
      </c>
      <c r="P328" t="s">
        <v>1345</v>
      </c>
      <c r="Q328" t="s">
        <v>753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s="44" t="s">
        <v>152</v>
      </c>
      <c r="DP328" s="44" t="s">
        <v>152</v>
      </c>
      <c r="DQ328" s="44" t="s">
        <v>152</v>
      </c>
    </row>
    <row r="329" spans="1:121" x14ac:dyDescent="0.25">
      <c r="A329" t="s">
        <v>1346</v>
      </c>
      <c r="B329" t="s">
        <v>1347</v>
      </c>
      <c r="C329" t="s">
        <v>150</v>
      </c>
      <c r="D329" t="s">
        <v>3772</v>
      </c>
      <c r="E329" t="s">
        <v>3773</v>
      </c>
      <c r="F329" t="s">
        <v>3774</v>
      </c>
      <c r="G329" t="s">
        <v>3775</v>
      </c>
      <c r="H329" t="s">
        <v>3776</v>
      </c>
      <c r="I329" t="s">
        <v>3777</v>
      </c>
      <c r="J329" t="s">
        <v>3778</v>
      </c>
      <c r="K329" t="s">
        <v>3779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s="44" t="s">
        <v>152</v>
      </c>
      <c r="DP329" s="44" t="s">
        <v>152</v>
      </c>
      <c r="DQ329" s="44" t="s">
        <v>152</v>
      </c>
    </row>
    <row r="330" spans="1:121" x14ac:dyDescent="0.25">
      <c r="A330" t="s">
        <v>1348</v>
      </c>
      <c r="B330" t="s">
        <v>1349</v>
      </c>
      <c r="C330" t="s">
        <v>353</v>
      </c>
      <c r="D330" t="s">
        <v>1350</v>
      </c>
      <c r="E330" t="s">
        <v>1351</v>
      </c>
      <c r="F330" t="s">
        <v>749</v>
      </c>
      <c r="G330" t="s">
        <v>1352</v>
      </c>
      <c r="H330" t="s">
        <v>260</v>
      </c>
      <c r="I330" t="s">
        <v>261</v>
      </c>
      <c r="J330" t="s">
        <v>263</v>
      </c>
      <c r="K330" t="s">
        <v>700</v>
      </c>
      <c r="L330" t="s">
        <v>1353</v>
      </c>
      <c r="M330" t="s">
        <v>1144</v>
      </c>
      <c r="N330" t="s">
        <v>1354</v>
      </c>
      <c r="O330" t="s">
        <v>1355</v>
      </c>
      <c r="P330" t="s">
        <v>1356</v>
      </c>
      <c r="Q330" t="s">
        <v>1357</v>
      </c>
      <c r="R330" t="s">
        <v>1169</v>
      </c>
      <c r="S330" t="s">
        <v>1358</v>
      </c>
      <c r="T330" t="s">
        <v>1359</v>
      </c>
      <c r="U330" t="s">
        <v>1360</v>
      </c>
      <c r="V330" t="s">
        <v>3780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s="44" t="s">
        <v>152</v>
      </c>
      <c r="DP330" s="44" t="s">
        <v>152</v>
      </c>
      <c r="DQ330" s="44" t="s">
        <v>152</v>
      </c>
    </row>
    <row r="331" spans="1:121" x14ac:dyDescent="0.25">
      <c r="A331" t="s">
        <v>3781</v>
      </c>
      <c r="B331" t="s">
        <v>3782</v>
      </c>
      <c r="C331" t="s">
        <v>3783</v>
      </c>
      <c r="D331" t="s">
        <v>152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s="44" t="s">
        <v>152</v>
      </c>
      <c r="DP331" s="44" t="s">
        <v>152</v>
      </c>
      <c r="DQ331" s="44" t="s">
        <v>152</v>
      </c>
    </row>
    <row r="332" spans="1:121" x14ac:dyDescent="0.25">
      <c r="A332" t="s">
        <v>3784</v>
      </c>
      <c r="B332" t="s">
        <v>3785</v>
      </c>
      <c r="C332" t="s">
        <v>3786</v>
      </c>
      <c r="D332" t="s">
        <v>3787</v>
      </c>
      <c r="E332" t="s">
        <v>3788</v>
      </c>
      <c r="F332" t="s">
        <v>3789</v>
      </c>
      <c r="G332" t="s">
        <v>3790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s="44" t="s">
        <v>152</v>
      </c>
      <c r="DP332" s="44" t="s">
        <v>152</v>
      </c>
      <c r="DQ332" s="44" t="s">
        <v>152</v>
      </c>
    </row>
    <row r="333" spans="1:121" x14ac:dyDescent="0.25">
      <c r="A333" t="s">
        <v>1361</v>
      </c>
      <c r="B333" t="s">
        <v>1362</v>
      </c>
      <c r="C333" t="s">
        <v>1363</v>
      </c>
      <c r="D333" t="s">
        <v>1364</v>
      </c>
      <c r="E333" t="s">
        <v>1365</v>
      </c>
      <c r="F333" t="s">
        <v>1366</v>
      </c>
      <c r="G333" t="s">
        <v>1367</v>
      </c>
      <c r="H333" t="s">
        <v>1368</v>
      </c>
      <c r="I333" t="s">
        <v>1369</v>
      </c>
      <c r="J333" t="s">
        <v>1370</v>
      </c>
      <c r="K333" t="s">
        <v>1371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s="44" t="s">
        <v>152</v>
      </c>
      <c r="DP333" s="44" t="s">
        <v>152</v>
      </c>
      <c r="DQ333" s="44" t="s">
        <v>152</v>
      </c>
    </row>
    <row r="334" spans="1:121" x14ac:dyDescent="0.25">
      <c r="A334" t="s">
        <v>1372</v>
      </c>
      <c r="B334" t="s">
        <v>1373</v>
      </c>
      <c r="C334" t="s">
        <v>927</v>
      </c>
      <c r="D334" t="s">
        <v>928</v>
      </c>
      <c r="E334" t="s">
        <v>929</v>
      </c>
      <c r="F334" t="s">
        <v>260</v>
      </c>
      <c r="G334" t="s">
        <v>1374</v>
      </c>
      <c r="H334" t="s">
        <v>1375</v>
      </c>
      <c r="I334" t="s">
        <v>1376</v>
      </c>
      <c r="J334" t="s">
        <v>1377</v>
      </c>
      <c r="K334" t="s">
        <v>1378</v>
      </c>
      <c r="L334" t="s">
        <v>1379</v>
      </c>
      <c r="M334" t="s">
        <v>933</v>
      </c>
      <c r="N334" t="s">
        <v>1380</v>
      </c>
      <c r="O334" t="s">
        <v>1381</v>
      </c>
      <c r="P334" t="s">
        <v>1382</v>
      </c>
      <c r="Q334" t="s">
        <v>1383</v>
      </c>
      <c r="R334" t="s">
        <v>1384</v>
      </c>
      <c r="S334" t="s">
        <v>1385</v>
      </c>
      <c r="T334" t="s">
        <v>1386</v>
      </c>
      <c r="U334" t="s">
        <v>1387</v>
      </c>
      <c r="V334" t="s">
        <v>156</v>
      </c>
      <c r="W334" t="s">
        <v>3791</v>
      </c>
      <c r="X334" t="s">
        <v>932</v>
      </c>
      <c r="Y334" t="s">
        <v>1388</v>
      </c>
      <c r="Z334" t="s">
        <v>1389</v>
      </c>
      <c r="AA334" t="s">
        <v>1390</v>
      </c>
      <c r="AB334" t="s">
        <v>1391</v>
      </c>
      <c r="AC334" t="s">
        <v>1392</v>
      </c>
      <c r="AD334" t="s">
        <v>749</v>
      </c>
      <c r="AE334" t="s">
        <v>935</v>
      </c>
      <c r="AF334" t="s">
        <v>3792</v>
      </c>
      <c r="AG334" t="s">
        <v>3793</v>
      </c>
      <c r="AH334" t="s">
        <v>3594</v>
      </c>
      <c r="AI334" t="s">
        <v>3588</v>
      </c>
      <c r="AJ334" t="s">
        <v>3589</v>
      </c>
      <c r="AK334" t="s">
        <v>3590</v>
      </c>
      <c r="AL334" t="s">
        <v>3591</v>
      </c>
      <c r="AM334" t="s">
        <v>3592</v>
      </c>
      <c r="AN334" t="s">
        <v>3593</v>
      </c>
      <c r="AO334" t="s">
        <v>3597</v>
      </c>
      <c r="AP334" t="s">
        <v>3794</v>
      </c>
      <c r="AQ334" t="s">
        <v>3795</v>
      </c>
      <c r="AR334" t="s">
        <v>699</v>
      </c>
      <c r="AS334" t="s">
        <v>700</v>
      </c>
      <c r="AT334" t="s">
        <v>3796</v>
      </c>
      <c r="AU334" t="s">
        <v>3615</v>
      </c>
      <c r="AV334" t="s">
        <v>1585</v>
      </c>
      <c r="AW334" t="s">
        <v>3797</v>
      </c>
      <c r="AX334" t="s">
        <v>1049</v>
      </c>
      <c r="AY334" t="s">
        <v>3798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s="44" t="s">
        <v>152</v>
      </c>
      <c r="DP334" s="44" t="s">
        <v>152</v>
      </c>
      <c r="DQ334" s="44" t="s">
        <v>152</v>
      </c>
    </row>
    <row r="335" spans="1:121" x14ac:dyDescent="0.25">
      <c r="A335" t="s">
        <v>3799</v>
      </c>
      <c r="B335" t="s">
        <v>3800</v>
      </c>
      <c r="C335" t="s">
        <v>3801</v>
      </c>
      <c r="D335" t="s">
        <v>2228</v>
      </c>
      <c r="E335" t="s">
        <v>3802</v>
      </c>
      <c r="F335" t="s">
        <v>152</v>
      </c>
      <c r="G335" t="s">
        <v>152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s="44" t="s">
        <v>152</v>
      </c>
      <c r="DP335" s="44" t="s">
        <v>152</v>
      </c>
      <c r="DQ335" s="44" t="s">
        <v>152</v>
      </c>
    </row>
    <row r="336" spans="1:121" x14ac:dyDescent="0.25">
      <c r="A336" t="s">
        <v>1393</v>
      </c>
      <c r="B336" t="s">
        <v>1394</v>
      </c>
      <c r="C336" t="s">
        <v>1395</v>
      </c>
      <c r="D336" t="s">
        <v>1396</v>
      </c>
      <c r="E336" t="s">
        <v>1397</v>
      </c>
      <c r="F336" t="s">
        <v>1398</v>
      </c>
      <c r="G336" t="s">
        <v>953</v>
      </c>
      <c r="H336" t="s">
        <v>1399</v>
      </c>
      <c r="I336" t="s">
        <v>1400</v>
      </c>
      <c r="J336" t="s">
        <v>1401</v>
      </c>
      <c r="K336" t="s">
        <v>1402</v>
      </c>
      <c r="L336" t="s">
        <v>1403</v>
      </c>
      <c r="M336" t="s">
        <v>1404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s="44" t="s">
        <v>152</v>
      </c>
      <c r="DP336" s="44" t="s">
        <v>152</v>
      </c>
      <c r="DQ336" s="44" t="s">
        <v>152</v>
      </c>
    </row>
    <row r="337" spans="1:121" x14ac:dyDescent="0.25">
      <c r="A337" t="s">
        <v>3803</v>
      </c>
      <c r="B337" t="s">
        <v>3300</v>
      </c>
      <c r="C337" t="s">
        <v>3804</v>
      </c>
      <c r="D337" t="s">
        <v>3805</v>
      </c>
      <c r="E337" t="s">
        <v>3806</v>
      </c>
      <c r="F337" t="s">
        <v>3807</v>
      </c>
      <c r="G337" t="s">
        <v>3808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s="44" t="s">
        <v>152</v>
      </c>
      <c r="DP337" s="44" t="s">
        <v>152</v>
      </c>
      <c r="DQ337" s="44" t="s">
        <v>152</v>
      </c>
    </row>
    <row r="338" spans="1:121" x14ac:dyDescent="0.25">
      <c r="A338" t="s">
        <v>1405</v>
      </c>
      <c r="B338" t="s">
        <v>150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s="44" t="s">
        <v>152</v>
      </c>
      <c r="DP338" s="44" t="s">
        <v>152</v>
      </c>
      <c r="DQ338" s="44" t="s">
        <v>152</v>
      </c>
    </row>
    <row r="339" spans="1:121" x14ac:dyDescent="0.25">
      <c r="A339" t="s">
        <v>1406</v>
      </c>
      <c r="B339" t="s">
        <v>749</v>
      </c>
      <c r="C339" t="s">
        <v>1407</v>
      </c>
      <c r="D339" t="s">
        <v>1408</v>
      </c>
      <c r="E339" t="s">
        <v>1409</v>
      </c>
      <c r="F339" t="s">
        <v>1410</v>
      </c>
      <c r="G339" t="s">
        <v>1411</v>
      </c>
      <c r="H339" t="s">
        <v>1412</v>
      </c>
      <c r="I339" t="s">
        <v>1413</v>
      </c>
      <c r="J339" t="s">
        <v>1414</v>
      </c>
      <c r="K339" t="s">
        <v>1415</v>
      </c>
      <c r="L339" t="s">
        <v>1416</v>
      </c>
      <c r="M339" t="s">
        <v>232</v>
      </c>
      <c r="N339" t="s">
        <v>168</v>
      </c>
      <c r="O339" t="s">
        <v>1417</v>
      </c>
      <c r="P339" t="s">
        <v>1418</v>
      </c>
      <c r="Q339" t="s">
        <v>1400</v>
      </c>
      <c r="R339" t="s">
        <v>1419</v>
      </c>
      <c r="S339" t="s">
        <v>1420</v>
      </c>
      <c r="T339" t="s">
        <v>1398</v>
      </c>
      <c r="U339" t="s">
        <v>1397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s="44" t="s">
        <v>152</v>
      </c>
      <c r="DP339" s="44" t="s">
        <v>152</v>
      </c>
      <c r="DQ339" s="44" t="s">
        <v>152</v>
      </c>
    </row>
    <row r="340" spans="1:121" x14ac:dyDescent="0.25">
      <c r="A340" t="s">
        <v>1421</v>
      </c>
      <c r="B340" t="s">
        <v>1422</v>
      </c>
      <c r="C340" t="s">
        <v>152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s="44" t="s">
        <v>152</v>
      </c>
      <c r="DP340" s="44" t="s">
        <v>152</v>
      </c>
      <c r="DQ340" s="44" t="s">
        <v>152</v>
      </c>
    </row>
    <row r="341" spans="1:121" x14ac:dyDescent="0.25">
      <c r="A341" t="s">
        <v>1423</v>
      </c>
      <c r="B341" t="s">
        <v>1424</v>
      </c>
      <c r="C341" t="s">
        <v>1425</v>
      </c>
      <c r="D341" t="s">
        <v>1426</v>
      </c>
      <c r="E341" t="s">
        <v>1427</v>
      </c>
      <c r="F341" t="s">
        <v>1428</v>
      </c>
      <c r="G341" t="s">
        <v>1429</v>
      </c>
      <c r="H341" t="s">
        <v>1430</v>
      </c>
      <c r="I341" t="s">
        <v>1431</v>
      </c>
      <c r="J341" t="s">
        <v>1432</v>
      </c>
      <c r="K341" t="s">
        <v>1433</v>
      </c>
      <c r="L341" t="s">
        <v>1434</v>
      </c>
      <c r="M341" t="s">
        <v>1435</v>
      </c>
      <c r="N341" t="s">
        <v>1436</v>
      </c>
      <c r="O341" t="s">
        <v>1437</v>
      </c>
      <c r="P341" t="s">
        <v>1438</v>
      </c>
      <c r="Q341" t="s">
        <v>1439</v>
      </c>
      <c r="R341" t="s">
        <v>1440</v>
      </c>
      <c r="S341" t="s">
        <v>1441</v>
      </c>
      <c r="T341" t="s">
        <v>1442</v>
      </c>
      <c r="U341" t="s">
        <v>1443</v>
      </c>
      <c r="V341" t="s">
        <v>1444</v>
      </c>
      <c r="W341" t="s">
        <v>1445</v>
      </c>
      <c r="X341" t="s">
        <v>1446</v>
      </c>
      <c r="Y341" t="s">
        <v>1447</v>
      </c>
      <c r="Z341" t="s">
        <v>1448</v>
      </c>
      <c r="AA341" t="s">
        <v>1449</v>
      </c>
      <c r="AB341" t="s">
        <v>1450</v>
      </c>
      <c r="AC341" t="s">
        <v>1451</v>
      </c>
      <c r="AD341" t="s">
        <v>1452</v>
      </c>
      <c r="AE341" t="s">
        <v>1453</v>
      </c>
      <c r="AF341" t="s">
        <v>1454</v>
      </c>
      <c r="AG341" t="s">
        <v>1455</v>
      </c>
      <c r="AH341" t="s">
        <v>1456</v>
      </c>
      <c r="AI341" t="s">
        <v>1457</v>
      </c>
      <c r="AJ341" t="s">
        <v>1458</v>
      </c>
      <c r="AK341" t="s">
        <v>1459</v>
      </c>
      <c r="AL341" t="s">
        <v>1460</v>
      </c>
      <c r="AM341" t="s">
        <v>1461</v>
      </c>
      <c r="AN341" t="s">
        <v>1462</v>
      </c>
      <c r="AO341" t="s">
        <v>1463</v>
      </c>
      <c r="AP341" t="s">
        <v>1464</v>
      </c>
      <c r="AQ341" t="s">
        <v>1465</v>
      </c>
      <c r="AR341" t="s">
        <v>1466</v>
      </c>
      <c r="AS341" t="s">
        <v>1467</v>
      </c>
      <c r="AT341" t="s">
        <v>1468</v>
      </c>
      <c r="AU341" t="s">
        <v>1469</v>
      </c>
      <c r="AV341" t="s">
        <v>1470</v>
      </c>
      <c r="AW341" t="s">
        <v>1471</v>
      </c>
      <c r="AX341" t="s">
        <v>1472</v>
      </c>
      <c r="AY341" t="s">
        <v>1473</v>
      </c>
      <c r="AZ341" t="s">
        <v>1474</v>
      </c>
      <c r="BA341" t="s">
        <v>1475</v>
      </c>
      <c r="BB341" t="s">
        <v>1476</v>
      </c>
      <c r="BC341" t="s">
        <v>1477</v>
      </c>
      <c r="BD341" t="s">
        <v>1478</v>
      </c>
      <c r="BE341" t="s">
        <v>1479</v>
      </c>
      <c r="BF341" t="s">
        <v>1480</v>
      </c>
      <c r="BG341" t="s">
        <v>1481</v>
      </c>
      <c r="BH341" t="s">
        <v>1482</v>
      </c>
      <c r="BI341" t="s">
        <v>1483</v>
      </c>
      <c r="BJ341" t="s">
        <v>1484</v>
      </c>
      <c r="BK341" t="s">
        <v>1485</v>
      </c>
      <c r="BL341" t="s">
        <v>1486</v>
      </c>
      <c r="BM341" t="s">
        <v>1487</v>
      </c>
      <c r="BN341" t="s">
        <v>1488</v>
      </c>
      <c r="BO341" t="s">
        <v>1489</v>
      </c>
      <c r="BP341" t="s">
        <v>1490</v>
      </c>
      <c r="BQ341" t="s">
        <v>1491</v>
      </c>
      <c r="BR341" t="s">
        <v>1492</v>
      </c>
      <c r="BS341" t="s">
        <v>1493</v>
      </c>
      <c r="BT341" t="s">
        <v>1494</v>
      </c>
      <c r="BU341" t="s">
        <v>1495</v>
      </c>
      <c r="BV341" t="s">
        <v>1496</v>
      </c>
      <c r="BW341" t="s">
        <v>1497</v>
      </c>
      <c r="BX341" t="s">
        <v>1498</v>
      </c>
      <c r="BY341" t="s">
        <v>1499</v>
      </c>
      <c r="BZ341" t="s">
        <v>1500</v>
      </c>
      <c r="CA341" t="s">
        <v>1501</v>
      </c>
      <c r="CB341" t="s">
        <v>1502</v>
      </c>
      <c r="CC341" t="s">
        <v>1503</v>
      </c>
      <c r="CD341" t="s">
        <v>1504</v>
      </c>
      <c r="CE341" t="s">
        <v>1505</v>
      </c>
      <c r="CF341" t="s">
        <v>1506</v>
      </c>
      <c r="CG341" t="s">
        <v>1507</v>
      </c>
      <c r="CH341" t="s">
        <v>1508</v>
      </c>
      <c r="CI341" t="s">
        <v>1509</v>
      </c>
      <c r="CJ341" t="s">
        <v>1510</v>
      </c>
      <c r="CK341" t="s">
        <v>1511</v>
      </c>
      <c r="CL341" t="s">
        <v>1512</v>
      </c>
      <c r="CM341" t="s">
        <v>1513</v>
      </c>
      <c r="CN341" t="s">
        <v>1514</v>
      </c>
      <c r="CO341" t="s">
        <v>1515</v>
      </c>
      <c r="CP341" t="s">
        <v>1516</v>
      </c>
      <c r="CQ341" t="s">
        <v>1517</v>
      </c>
      <c r="CR341" t="s">
        <v>1518</v>
      </c>
      <c r="CS341" t="s">
        <v>1519</v>
      </c>
      <c r="CT341" t="s">
        <v>1520</v>
      </c>
      <c r="CU341" t="s">
        <v>1521</v>
      </c>
      <c r="CV341" t="s">
        <v>1522</v>
      </c>
      <c r="CW341" t="s">
        <v>1523</v>
      </c>
      <c r="CX341" t="s">
        <v>1524</v>
      </c>
      <c r="CY341" t="s">
        <v>1525</v>
      </c>
      <c r="CZ341" t="s">
        <v>1526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s="44" t="s">
        <v>152</v>
      </c>
      <c r="DP341" s="44" t="s">
        <v>152</v>
      </c>
      <c r="DQ341" s="44" t="s">
        <v>152</v>
      </c>
    </row>
    <row r="342" spans="1:121" x14ac:dyDescent="0.25">
      <c r="A342" t="s">
        <v>1527</v>
      </c>
      <c r="B342" t="s">
        <v>1528</v>
      </c>
      <c r="C342" t="s">
        <v>1529</v>
      </c>
      <c r="D342" t="s">
        <v>1530</v>
      </c>
      <c r="E342" t="s">
        <v>1531</v>
      </c>
      <c r="F342" t="s">
        <v>1532</v>
      </c>
      <c r="G342" t="s">
        <v>1533</v>
      </c>
      <c r="H342" t="s">
        <v>1534</v>
      </c>
      <c r="I342" t="s">
        <v>1535</v>
      </c>
      <c r="J342" t="s">
        <v>1536</v>
      </c>
      <c r="K342" t="s">
        <v>1537</v>
      </c>
      <c r="L342" t="s">
        <v>1426</v>
      </c>
      <c r="M342" t="s">
        <v>1538</v>
      </c>
      <c r="N342" t="s">
        <v>1539</v>
      </c>
      <c r="O342" t="s">
        <v>1051</v>
      </c>
      <c r="P342" t="s">
        <v>1540</v>
      </c>
      <c r="Q342" t="s">
        <v>1541</v>
      </c>
      <c r="R342" t="s">
        <v>1542</v>
      </c>
      <c r="S342" t="s">
        <v>1543</v>
      </c>
      <c r="T342" t="s">
        <v>1544</v>
      </c>
      <c r="U342" t="s">
        <v>232</v>
      </c>
      <c r="V342" t="s">
        <v>1545</v>
      </c>
      <c r="W342" t="s">
        <v>1546</v>
      </c>
      <c r="X342" t="s">
        <v>1547</v>
      </c>
      <c r="Y342" t="s">
        <v>1548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s="44" t="s">
        <v>152</v>
      </c>
      <c r="DP342" s="44" t="s">
        <v>152</v>
      </c>
      <c r="DQ342" s="44" t="s">
        <v>152</v>
      </c>
    </row>
    <row r="343" spans="1:121" x14ac:dyDescent="0.25">
      <c r="A343" t="s">
        <v>1549</v>
      </c>
      <c r="B343" t="s">
        <v>1550</v>
      </c>
      <c r="C343" t="s">
        <v>1551</v>
      </c>
      <c r="D343" t="s">
        <v>1552</v>
      </c>
      <c r="E343" t="s">
        <v>939</v>
      </c>
      <c r="F343" t="s">
        <v>1528</v>
      </c>
      <c r="G343" t="s">
        <v>1553</v>
      </c>
      <c r="H343" t="s">
        <v>1554</v>
      </c>
      <c r="I343" t="s">
        <v>1555</v>
      </c>
      <c r="J343" t="s">
        <v>1556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s="44" t="s">
        <v>152</v>
      </c>
      <c r="DP343" s="44" t="s">
        <v>152</v>
      </c>
      <c r="DQ343" s="44" t="s">
        <v>152</v>
      </c>
    </row>
    <row r="344" spans="1:121" x14ac:dyDescent="0.25">
      <c r="A344" t="s">
        <v>1557</v>
      </c>
      <c r="B344" t="s">
        <v>1558</v>
      </c>
      <c r="C344" t="s">
        <v>1559</v>
      </c>
      <c r="D344" t="s">
        <v>1560</v>
      </c>
      <c r="E344" t="s">
        <v>1561</v>
      </c>
      <c r="F344" t="s">
        <v>1562</v>
      </c>
      <c r="G344" t="s">
        <v>1563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s="44" t="s">
        <v>152</v>
      </c>
      <c r="DP344" s="44" t="s">
        <v>152</v>
      </c>
      <c r="DQ344" s="44" t="s">
        <v>152</v>
      </c>
    </row>
    <row r="345" spans="1:121" x14ac:dyDescent="0.25">
      <c r="A345" t="s">
        <v>1564</v>
      </c>
      <c r="B345" t="s">
        <v>1006</v>
      </c>
      <c r="C345" t="s">
        <v>1337</v>
      </c>
      <c r="D345" t="s">
        <v>1565</v>
      </c>
      <c r="E345" t="s">
        <v>1566</v>
      </c>
      <c r="F345" t="s">
        <v>1567</v>
      </c>
      <c r="G345" t="s">
        <v>3809</v>
      </c>
      <c r="H345" t="s">
        <v>434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s="44" t="s">
        <v>152</v>
      </c>
      <c r="DP345" s="44" t="s">
        <v>152</v>
      </c>
      <c r="DQ345" s="44" t="s">
        <v>152</v>
      </c>
    </row>
    <row r="346" spans="1:121" x14ac:dyDescent="0.25">
      <c r="A346" t="s">
        <v>3810</v>
      </c>
      <c r="B346" t="s">
        <v>3811</v>
      </c>
      <c r="C346" t="s">
        <v>3812</v>
      </c>
      <c r="D346" t="s">
        <v>892</v>
      </c>
      <c r="E346" t="s">
        <v>3813</v>
      </c>
      <c r="F346" t="s">
        <v>150</v>
      </c>
      <c r="G346" t="s">
        <v>3814</v>
      </c>
      <c r="H346" t="s">
        <v>3815</v>
      </c>
      <c r="I346" t="s">
        <v>1020</v>
      </c>
      <c r="J346" t="s">
        <v>3816</v>
      </c>
      <c r="K346" t="s">
        <v>3817</v>
      </c>
      <c r="L346" t="s">
        <v>3818</v>
      </c>
      <c r="M346" t="s">
        <v>3819</v>
      </c>
      <c r="N346" t="s">
        <v>3820</v>
      </c>
      <c r="O346" t="s">
        <v>3821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s="44" t="s">
        <v>152</v>
      </c>
      <c r="DP346" s="44" t="s">
        <v>152</v>
      </c>
      <c r="DQ346" s="44" t="s">
        <v>152</v>
      </c>
    </row>
    <row r="347" spans="1:121" x14ac:dyDescent="0.25">
      <c r="A347" t="s">
        <v>3822</v>
      </c>
      <c r="B347" t="s">
        <v>3823</v>
      </c>
      <c r="C347" t="s">
        <v>3824</v>
      </c>
      <c r="D347" t="s">
        <v>3825</v>
      </c>
      <c r="E347" t="s">
        <v>150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s="44" t="s">
        <v>152</v>
      </c>
      <c r="DP347" s="44" t="s">
        <v>152</v>
      </c>
      <c r="DQ347" s="44" t="s">
        <v>152</v>
      </c>
    </row>
    <row r="348" spans="1:121" x14ac:dyDescent="0.25">
      <c r="A348" t="s">
        <v>3826</v>
      </c>
      <c r="B348" t="s">
        <v>3824</v>
      </c>
      <c r="C348" t="s">
        <v>3825</v>
      </c>
      <c r="D348" t="s">
        <v>3827</v>
      </c>
      <c r="E348" t="s">
        <v>829</v>
      </c>
      <c r="F348" t="s">
        <v>150</v>
      </c>
      <c r="G348" t="s">
        <v>3828</v>
      </c>
      <c r="H348" t="s">
        <v>3829</v>
      </c>
      <c r="I348" t="s">
        <v>3830</v>
      </c>
      <c r="J348" t="s">
        <v>3831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s="44" t="s">
        <v>152</v>
      </c>
      <c r="DP348" s="44" t="s">
        <v>152</v>
      </c>
      <c r="DQ348" s="44" t="s">
        <v>152</v>
      </c>
    </row>
    <row r="349" spans="1:121" x14ac:dyDescent="0.25">
      <c r="A349" t="s">
        <v>3832</v>
      </c>
      <c r="B349" t="s">
        <v>3833</v>
      </c>
      <c r="C349" t="s">
        <v>152</v>
      </c>
      <c r="D349" t="s">
        <v>152</v>
      </c>
      <c r="E349" t="s">
        <v>152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s="44" t="s">
        <v>152</v>
      </c>
      <c r="DP349" s="44" t="s">
        <v>152</v>
      </c>
      <c r="DQ349" s="44" t="s">
        <v>152</v>
      </c>
    </row>
    <row r="350" spans="1:121" x14ac:dyDescent="0.25">
      <c r="A350" t="s">
        <v>3834</v>
      </c>
      <c r="B350" t="s">
        <v>3835</v>
      </c>
      <c r="C350" t="s">
        <v>3836</v>
      </c>
      <c r="D350" t="s">
        <v>3837</v>
      </c>
      <c r="E350" t="s">
        <v>3838</v>
      </c>
      <c r="F350" t="s">
        <v>150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s="44" t="s">
        <v>152</v>
      </c>
      <c r="DP350" s="44" t="s">
        <v>152</v>
      </c>
      <c r="DQ350" s="44" t="s">
        <v>152</v>
      </c>
    </row>
    <row r="351" spans="1:121" x14ac:dyDescent="0.25">
      <c r="A351" t="s">
        <v>3839</v>
      </c>
      <c r="B351" t="s">
        <v>3840</v>
      </c>
      <c r="C351" t="s">
        <v>459</v>
      </c>
      <c r="D351" t="s">
        <v>3841</v>
      </c>
      <c r="E351" t="s">
        <v>150</v>
      </c>
      <c r="F351" t="s">
        <v>3842</v>
      </c>
      <c r="G351" t="s">
        <v>1999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s="44" t="s">
        <v>152</v>
      </c>
      <c r="DP351" s="44" t="s">
        <v>152</v>
      </c>
      <c r="DQ351" s="44" t="s">
        <v>152</v>
      </c>
    </row>
    <row r="352" spans="1:121" x14ac:dyDescent="0.25">
      <c r="A352" t="s">
        <v>3843</v>
      </c>
      <c r="B352" t="s">
        <v>168</v>
      </c>
      <c r="C352" t="s">
        <v>169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s="44" t="s">
        <v>152</v>
      </c>
      <c r="DP352" s="44" t="s">
        <v>152</v>
      </c>
      <c r="DQ352" s="44" t="s">
        <v>152</v>
      </c>
    </row>
    <row r="353" spans="1:121" x14ac:dyDescent="0.25">
      <c r="A353" t="s">
        <v>3844</v>
      </c>
      <c r="B353" t="s">
        <v>168</v>
      </c>
      <c r="C353" t="s">
        <v>169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s="44" t="s">
        <v>152</v>
      </c>
      <c r="DP353" s="44" t="s">
        <v>152</v>
      </c>
      <c r="DQ353" s="44" t="s">
        <v>152</v>
      </c>
    </row>
    <row r="354" spans="1:121" x14ac:dyDescent="0.25">
      <c r="A354" t="s">
        <v>3845</v>
      </c>
      <c r="B354" t="s">
        <v>674</v>
      </c>
      <c r="C354" t="s">
        <v>3846</v>
      </c>
      <c r="D354" t="s">
        <v>3847</v>
      </c>
      <c r="E354" t="s">
        <v>1897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s="44" t="s">
        <v>152</v>
      </c>
      <c r="DP354" s="44" t="s">
        <v>152</v>
      </c>
      <c r="DQ354" s="44" t="s">
        <v>152</v>
      </c>
    </row>
    <row r="355" spans="1:121" x14ac:dyDescent="0.25">
      <c r="A355" t="s">
        <v>3848</v>
      </c>
      <c r="B355" t="s">
        <v>674</v>
      </c>
      <c r="C355" t="s">
        <v>3846</v>
      </c>
      <c r="D355" t="s">
        <v>3849</v>
      </c>
      <c r="E355" t="s">
        <v>3850</v>
      </c>
      <c r="F355" t="s">
        <v>3851</v>
      </c>
      <c r="G355" t="s">
        <v>3852</v>
      </c>
      <c r="H355" t="s">
        <v>3853</v>
      </c>
      <c r="I355" t="s">
        <v>3854</v>
      </c>
      <c r="J355" t="s">
        <v>3855</v>
      </c>
      <c r="K355" t="s">
        <v>853</v>
      </c>
      <c r="L355" t="s">
        <v>3856</v>
      </c>
      <c r="M355" t="s">
        <v>3857</v>
      </c>
      <c r="N355" t="s">
        <v>3858</v>
      </c>
      <c r="O355" t="s">
        <v>3859</v>
      </c>
      <c r="P355" t="s">
        <v>3860</v>
      </c>
      <c r="Q355" t="s">
        <v>3861</v>
      </c>
      <c r="R355" t="s">
        <v>3862</v>
      </c>
      <c r="S355" t="s">
        <v>3863</v>
      </c>
      <c r="T355" t="s">
        <v>3864</v>
      </c>
      <c r="U355" t="s">
        <v>3865</v>
      </c>
      <c r="V355" t="s">
        <v>3866</v>
      </c>
      <c r="W355" t="s">
        <v>3867</v>
      </c>
      <c r="X355" t="s">
        <v>3868</v>
      </c>
      <c r="Y355" t="s">
        <v>3869</v>
      </c>
      <c r="Z355" t="s">
        <v>3870</v>
      </c>
      <c r="AA355" t="s">
        <v>3871</v>
      </c>
      <c r="AB355" t="s">
        <v>3872</v>
      </c>
      <c r="AC355" t="s">
        <v>3873</v>
      </c>
      <c r="AD355" t="s">
        <v>3874</v>
      </c>
      <c r="AE355" t="s">
        <v>3847</v>
      </c>
      <c r="AF355" t="s">
        <v>3875</v>
      </c>
      <c r="AG355" t="s">
        <v>3876</v>
      </c>
      <c r="AH355" t="s">
        <v>3877</v>
      </c>
      <c r="AI355" t="s">
        <v>3878</v>
      </c>
      <c r="AJ355" t="s">
        <v>3879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s="44" t="s">
        <v>152</v>
      </c>
      <c r="DP355" s="44" t="s">
        <v>152</v>
      </c>
      <c r="DQ355" s="44" t="s">
        <v>152</v>
      </c>
    </row>
    <row r="356" spans="1:121" x14ac:dyDescent="0.25">
      <c r="A356" t="s">
        <v>3880</v>
      </c>
      <c r="B356" t="s">
        <v>3881</v>
      </c>
      <c r="C356" t="s">
        <v>3882</v>
      </c>
      <c r="D356" t="s">
        <v>3230</v>
      </c>
      <c r="E356" t="s">
        <v>3883</v>
      </c>
      <c r="F356" t="s">
        <v>3884</v>
      </c>
      <c r="G356" t="s">
        <v>3885</v>
      </c>
      <c r="H356" t="s">
        <v>3030</v>
      </c>
      <c r="I356" t="s">
        <v>3886</v>
      </c>
      <c r="J356" t="s">
        <v>150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s="44" t="s">
        <v>152</v>
      </c>
      <c r="DP356" s="44" t="s">
        <v>152</v>
      </c>
      <c r="DQ356" s="44" t="s">
        <v>152</v>
      </c>
    </row>
    <row r="357" spans="1:121" x14ac:dyDescent="0.25">
      <c r="A357" t="s">
        <v>1568</v>
      </c>
      <c r="B357" t="s">
        <v>1569</v>
      </c>
      <c r="C357" t="s">
        <v>928</v>
      </c>
      <c r="D357" t="s">
        <v>1570</v>
      </c>
      <c r="E357" t="s">
        <v>1571</v>
      </c>
      <c r="F357" t="s">
        <v>1572</v>
      </c>
      <c r="G357" t="s">
        <v>1573</v>
      </c>
      <c r="H357" t="s">
        <v>675</v>
      </c>
      <c r="I357" t="s">
        <v>1574</v>
      </c>
      <c r="J357" t="s">
        <v>1575</v>
      </c>
      <c r="K357" t="s">
        <v>1576</v>
      </c>
      <c r="L357" t="s">
        <v>1577</v>
      </c>
      <c r="M357" t="s">
        <v>232</v>
      </c>
      <c r="N357" t="s">
        <v>1164</v>
      </c>
      <c r="O357" t="s">
        <v>1578</v>
      </c>
      <c r="P357" t="s">
        <v>1579</v>
      </c>
      <c r="Q357" t="s">
        <v>1580</v>
      </c>
      <c r="R357" t="s">
        <v>1581</v>
      </c>
      <c r="S357" t="s">
        <v>749</v>
      </c>
      <c r="T357" t="s">
        <v>151</v>
      </c>
      <c r="U357" t="s">
        <v>1582</v>
      </c>
      <c r="V357" t="s">
        <v>1583</v>
      </c>
      <c r="W357" t="s">
        <v>1584</v>
      </c>
      <c r="X357" t="s">
        <v>794</v>
      </c>
      <c r="Y357" t="s">
        <v>1585</v>
      </c>
      <c r="Z357" t="s">
        <v>1586</v>
      </c>
      <c r="AA357" t="s">
        <v>1587</v>
      </c>
      <c r="AB357" t="s">
        <v>1588</v>
      </c>
      <c r="AC357" t="s">
        <v>1589</v>
      </c>
      <c r="AD357" t="s">
        <v>1590</v>
      </c>
      <c r="AE357" t="s">
        <v>1004</v>
      </c>
      <c r="AF357" t="s">
        <v>1591</v>
      </c>
      <c r="AG357" t="s">
        <v>1592</v>
      </c>
      <c r="AH357" t="s">
        <v>1593</v>
      </c>
      <c r="AI357" t="s">
        <v>674</v>
      </c>
      <c r="AJ357" t="s">
        <v>1594</v>
      </c>
      <c r="AK357" t="s">
        <v>1595</v>
      </c>
      <c r="AL357" t="s">
        <v>1596</v>
      </c>
      <c r="AM357" t="s">
        <v>1597</v>
      </c>
      <c r="AN357" t="s">
        <v>1598</v>
      </c>
      <c r="AO357" t="s">
        <v>1599</v>
      </c>
      <c r="AP357" t="s">
        <v>150</v>
      </c>
      <c r="AQ357" t="s">
        <v>3887</v>
      </c>
      <c r="AR357" t="s">
        <v>3888</v>
      </c>
      <c r="AS357" t="s">
        <v>2119</v>
      </c>
      <c r="AT357" t="s">
        <v>3889</v>
      </c>
      <c r="AU357" t="s">
        <v>3890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s="44" t="s">
        <v>152</v>
      </c>
      <c r="DP357" s="44" t="s">
        <v>152</v>
      </c>
      <c r="DQ357" s="44" t="s">
        <v>152</v>
      </c>
    </row>
    <row r="358" spans="1:121" x14ac:dyDescent="0.25">
      <c r="A358" t="s">
        <v>3891</v>
      </c>
      <c r="B358" t="s">
        <v>675</v>
      </c>
      <c r="C358" t="s">
        <v>1004</v>
      </c>
      <c r="D358" t="s">
        <v>1590</v>
      </c>
      <c r="E358" t="s">
        <v>3892</v>
      </c>
      <c r="F358" t="s">
        <v>3893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s="44" t="s">
        <v>152</v>
      </c>
      <c r="DP358" s="44" t="s">
        <v>152</v>
      </c>
      <c r="DQ358" s="44" t="s">
        <v>152</v>
      </c>
    </row>
    <row r="359" spans="1:121" x14ac:dyDescent="0.25">
      <c r="A359" t="s">
        <v>1600</v>
      </c>
      <c r="B359" t="s">
        <v>1601</v>
      </c>
      <c r="C359" t="s">
        <v>1602</v>
      </c>
      <c r="D359" t="s">
        <v>150</v>
      </c>
      <c r="E359" t="s">
        <v>151</v>
      </c>
      <c r="F359" t="s">
        <v>152</v>
      </c>
      <c r="G359" t="s">
        <v>152</v>
      </c>
      <c r="H359" t="s">
        <v>152</v>
      </c>
      <c r="I359" t="s">
        <v>152</v>
      </c>
      <c r="J359" t="s">
        <v>152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s="44" t="s">
        <v>152</v>
      </c>
      <c r="DP359" s="44" t="s">
        <v>152</v>
      </c>
      <c r="DQ359" s="44" t="s">
        <v>152</v>
      </c>
    </row>
    <row r="360" spans="1:121" x14ac:dyDescent="0.25">
      <c r="A360" t="s">
        <v>1603</v>
      </c>
      <c r="B360" t="s">
        <v>951</v>
      </c>
      <c r="C360" t="s">
        <v>695</v>
      </c>
      <c r="D360" t="s">
        <v>1604</v>
      </c>
      <c r="E360" t="s">
        <v>1605</v>
      </c>
      <c r="F360" t="s">
        <v>1606</v>
      </c>
      <c r="G360" t="s">
        <v>1607</v>
      </c>
      <c r="H360" t="s">
        <v>1608</v>
      </c>
      <c r="I360" t="s">
        <v>1609</v>
      </c>
      <c r="J360" t="s">
        <v>158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s="44" t="s">
        <v>152</v>
      </c>
      <c r="DP360" s="44" t="s">
        <v>152</v>
      </c>
      <c r="DQ360" s="44" t="s">
        <v>152</v>
      </c>
    </row>
    <row r="361" spans="1:121" x14ac:dyDescent="0.25">
      <c r="A361" t="s">
        <v>1610</v>
      </c>
      <c r="B361" t="s">
        <v>1611</v>
      </c>
      <c r="C361" t="s">
        <v>1612</v>
      </c>
      <c r="D361" t="s">
        <v>1613</v>
      </c>
      <c r="E361" t="s">
        <v>1614</v>
      </c>
      <c r="F361" t="s">
        <v>1615</v>
      </c>
      <c r="G361" t="s">
        <v>1616</v>
      </c>
      <c r="H361" t="s">
        <v>1617</v>
      </c>
      <c r="I361" t="s">
        <v>1618</v>
      </c>
      <c r="J361" t="s">
        <v>695</v>
      </c>
      <c r="K361" t="s">
        <v>1619</v>
      </c>
      <c r="L361" t="s">
        <v>1728</v>
      </c>
      <c r="M361" t="s">
        <v>1729</v>
      </c>
      <c r="N361" t="s">
        <v>284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s="44" t="s">
        <v>152</v>
      </c>
      <c r="DP361" s="44" t="s">
        <v>152</v>
      </c>
      <c r="DQ361" s="44" t="s">
        <v>152</v>
      </c>
    </row>
    <row r="362" spans="1:121" x14ac:dyDescent="0.25">
      <c r="A362" t="s">
        <v>3894</v>
      </c>
      <c r="B362" t="s">
        <v>150</v>
      </c>
      <c r="C362" t="s">
        <v>152</v>
      </c>
      <c r="D362" t="s">
        <v>152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s="44" t="s">
        <v>152</v>
      </c>
      <c r="DP362" s="44" t="s">
        <v>152</v>
      </c>
      <c r="DQ362" s="44" t="s">
        <v>152</v>
      </c>
    </row>
    <row r="363" spans="1:121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1624</v>
      </c>
      <c r="F363" t="s">
        <v>1625</v>
      </c>
      <c r="G363" t="s">
        <v>1626</v>
      </c>
      <c r="H363" t="s">
        <v>1627</v>
      </c>
      <c r="I363" t="s">
        <v>1628</v>
      </c>
      <c r="J363" t="s">
        <v>695</v>
      </c>
      <c r="K363" t="s">
        <v>1629</v>
      </c>
      <c r="L363" t="s">
        <v>1630</v>
      </c>
      <c r="M363" t="s">
        <v>1631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s="44" t="s">
        <v>152</v>
      </c>
      <c r="DP363" s="44" t="s">
        <v>152</v>
      </c>
      <c r="DQ363" s="44" t="s">
        <v>152</v>
      </c>
    </row>
    <row r="364" spans="1:121" x14ac:dyDescent="0.25">
      <c r="A364" t="s">
        <v>3895</v>
      </c>
      <c r="B364" t="s">
        <v>3896</v>
      </c>
      <c r="C364" t="s">
        <v>3897</v>
      </c>
      <c r="D364" t="s">
        <v>3898</v>
      </c>
      <c r="E364" t="s">
        <v>150</v>
      </c>
      <c r="F364" t="s">
        <v>3899</v>
      </c>
      <c r="G364" t="s">
        <v>3900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s="44" t="s">
        <v>152</v>
      </c>
      <c r="DP364" s="44" t="s">
        <v>152</v>
      </c>
      <c r="DQ364" s="44" t="s">
        <v>152</v>
      </c>
    </row>
    <row r="365" spans="1:121" x14ac:dyDescent="0.25">
      <c r="A365" t="s">
        <v>3901</v>
      </c>
      <c r="B365" t="s">
        <v>150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s="44" t="s">
        <v>152</v>
      </c>
      <c r="DP365" s="44" t="s">
        <v>152</v>
      </c>
      <c r="DQ365" s="44" t="s">
        <v>152</v>
      </c>
    </row>
    <row r="366" spans="1:121" x14ac:dyDescent="0.25">
      <c r="A366" t="s">
        <v>3902</v>
      </c>
      <c r="B366" t="s">
        <v>3903</v>
      </c>
      <c r="C366" t="s">
        <v>150</v>
      </c>
      <c r="D366" t="s">
        <v>3904</v>
      </c>
      <c r="E366" t="s">
        <v>3905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s="44" t="s">
        <v>152</v>
      </c>
      <c r="DP366" s="44" t="s">
        <v>152</v>
      </c>
      <c r="DQ366" s="44" t="s">
        <v>152</v>
      </c>
    </row>
    <row r="367" spans="1:121" x14ac:dyDescent="0.25">
      <c r="A367" t="s">
        <v>3908</v>
      </c>
      <c r="B367" t="s">
        <v>3909</v>
      </c>
      <c r="C367" t="s">
        <v>3910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s="44" t="s">
        <v>152</v>
      </c>
      <c r="DP367" s="44" t="s">
        <v>152</v>
      </c>
      <c r="DQ367" s="44" t="s">
        <v>152</v>
      </c>
    </row>
    <row r="368" spans="1:121" x14ac:dyDescent="0.25">
      <c r="A368" t="s">
        <v>3906</v>
      </c>
      <c r="B368" t="s">
        <v>749</v>
      </c>
      <c r="C368" t="s">
        <v>3907</v>
      </c>
      <c r="D368" t="s">
        <v>695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s="44" t="s">
        <v>152</v>
      </c>
      <c r="DP368" s="44" t="s">
        <v>152</v>
      </c>
      <c r="DQ368" s="44" t="s">
        <v>152</v>
      </c>
    </row>
    <row r="369" spans="1:121" x14ac:dyDescent="0.25">
      <c r="A369" t="s">
        <v>3911</v>
      </c>
      <c r="B369" t="s">
        <v>3912</v>
      </c>
      <c r="C369" t="s">
        <v>150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s="44" t="s">
        <v>152</v>
      </c>
      <c r="DP369" s="44" t="s">
        <v>152</v>
      </c>
      <c r="DQ369" s="44" t="s">
        <v>152</v>
      </c>
    </row>
    <row r="370" spans="1:121" x14ac:dyDescent="0.25">
      <c r="A370" t="s">
        <v>3913</v>
      </c>
      <c r="B370" t="s">
        <v>674</v>
      </c>
      <c r="C370" t="s">
        <v>1707</v>
      </c>
      <c r="D370" t="s">
        <v>347</v>
      </c>
      <c r="E370" t="s">
        <v>3581</v>
      </c>
      <c r="F370" t="s">
        <v>3914</v>
      </c>
      <c r="G370" t="s">
        <v>3915</v>
      </c>
      <c r="H370" t="s">
        <v>3916</v>
      </c>
      <c r="I370" t="s">
        <v>3917</v>
      </c>
      <c r="J370" t="s">
        <v>867</v>
      </c>
      <c r="K370" t="s">
        <v>853</v>
      </c>
      <c r="L370" t="s">
        <v>3918</v>
      </c>
      <c r="M370" t="s">
        <v>3919</v>
      </c>
      <c r="N370" t="s">
        <v>3920</v>
      </c>
      <c r="O370" t="s">
        <v>3921</v>
      </c>
      <c r="P370" t="s">
        <v>3922</v>
      </c>
      <c r="Q370" t="s">
        <v>3923</v>
      </c>
      <c r="R370" t="s">
        <v>3924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s="44" t="s">
        <v>152</v>
      </c>
      <c r="DP370" s="44" t="s">
        <v>152</v>
      </c>
      <c r="DQ370" s="44" t="s">
        <v>152</v>
      </c>
    </row>
    <row r="371" spans="1:121" x14ac:dyDescent="0.25">
      <c r="A371" t="s">
        <v>1632</v>
      </c>
      <c r="B371" t="s">
        <v>1633</v>
      </c>
      <c r="C371" t="s">
        <v>1634</v>
      </c>
      <c r="D371" t="s">
        <v>1635</v>
      </c>
      <c r="E371" t="s">
        <v>1636</v>
      </c>
      <c r="F371" t="s">
        <v>1637</v>
      </c>
      <c r="G371" t="s">
        <v>1009</v>
      </c>
      <c r="H371" t="s">
        <v>3925</v>
      </c>
      <c r="I371" t="s">
        <v>794</v>
      </c>
      <c r="J371" t="s">
        <v>953</v>
      </c>
      <c r="K371" t="s">
        <v>1013</v>
      </c>
      <c r="L371" t="s">
        <v>3926</v>
      </c>
      <c r="M371" t="s">
        <v>3927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s="44" t="s">
        <v>152</v>
      </c>
      <c r="DP371" s="44" t="s">
        <v>152</v>
      </c>
      <c r="DQ371" s="44" t="s">
        <v>152</v>
      </c>
    </row>
    <row r="372" spans="1:121" x14ac:dyDescent="0.25">
      <c r="A372" t="s">
        <v>1638</v>
      </c>
      <c r="B372" t="s">
        <v>675</v>
      </c>
      <c r="C372" t="s">
        <v>1573</v>
      </c>
      <c r="D372" t="s">
        <v>232</v>
      </c>
      <c r="E372" t="s">
        <v>1639</v>
      </c>
      <c r="F372" t="s">
        <v>1640</v>
      </c>
      <c r="G372" t="s">
        <v>1641</v>
      </c>
      <c r="H372" t="s">
        <v>1642</v>
      </c>
      <c r="I372" t="s">
        <v>1643</v>
      </c>
      <c r="J372" t="s">
        <v>1644</v>
      </c>
      <c r="K372" t="s">
        <v>1645</v>
      </c>
      <c r="L372" t="s">
        <v>3928</v>
      </c>
      <c r="M372" t="s">
        <v>232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s="44" t="s">
        <v>152</v>
      </c>
      <c r="DP372" s="44" t="s">
        <v>152</v>
      </c>
      <c r="DQ372" s="44" t="s">
        <v>152</v>
      </c>
    </row>
    <row r="373" spans="1:121" x14ac:dyDescent="0.25">
      <c r="A373" t="s">
        <v>1646</v>
      </c>
      <c r="B373" t="s">
        <v>1647</v>
      </c>
      <c r="C373" t="s">
        <v>1004</v>
      </c>
      <c r="D373" t="s">
        <v>1648</v>
      </c>
      <c r="E373" t="s">
        <v>150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1659</v>
      </c>
      <c r="Q373" t="s">
        <v>1660</v>
      </c>
      <c r="R373" t="s">
        <v>1661</v>
      </c>
      <c r="S373" t="s">
        <v>1662</v>
      </c>
      <c r="T373" t="s">
        <v>1663</v>
      </c>
      <c r="U373" t="s">
        <v>1664</v>
      </c>
      <c r="V373" t="s">
        <v>1665</v>
      </c>
      <c r="W373" t="s">
        <v>1666</v>
      </c>
      <c r="X373" t="s">
        <v>1667</v>
      </c>
      <c r="Y373" t="s">
        <v>1668</v>
      </c>
      <c r="Z373" t="s">
        <v>1669</v>
      </c>
      <c r="AA373" t="s">
        <v>1253</v>
      </c>
      <c r="AB373" t="s">
        <v>1670</v>
      </c>
      <c r="AC373" t="s">
        <v>1671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s="44" t="s">
        <v>152</v>
      </c>
      <c r="DP373" s="44" t="s">
        <v>152</v>
      </c>
      <c r="DQ373" s="44" t="s">
        <v>152</v>
      </c>
    </row>
    <row r="374" spans="1:121" x14ac:dyDescent="0.25">
      <c r="A374" t="s">
        <v>1672</v>
      </c>
      <c r="B374" t="s">
        <v>1575</v>
      </c>
      <c r="C374" t="s">
        <v>1578</v>
      </c>
      <c r="D374" t="s">
        <v>1579</v>
      </c>
      <c r="E374" t="s">
        <v>1580</v>
      </c>
      <c r="F374" t="s">
        <v>1581</v>
      </c>
      <c r="G374" t="s">
        <v>1673</v>
      </c>
      <c r="H374" t="s">
        <v>1674</v>
      </c>
      <c r="I374" t="s">
        <v>1675</v>
      </c>
      <c r="J374" t="s">
        <v>1676</v>
      </c>
      <c r="K374" t="s">
        <v>1677</v>
      </c>
      <c r="L374" t="s">
        <v>1678</v>
      </c>
      <c r="M374" t="s">
        <v>151</v>
      </c>
      <c r="N374" t="s">
        <v>1574</v>
      </c>
      <c r="O374" t="s">
        <v>1679</v>
      </c>
      <c r="P374" t="s">
        <v>1680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s="44" t="s">
        <v>152</v>
      </c>
      <c r="DP374" s="44" t="s">
        <v>152</v>
      </c>
      <c r="DQ374" s="44" t="s">
        <v>152</v>
      </c>
    </row>
    <row r="375" spans="1:121" x14ac:dyDescent="0.25">
      <c r="A375" t="s">
        <v>1681</v>
      </c>
      <c r="B375" t="s">
        <v>1682</v>
      </c>
      <c r="C375" t="s">
        <v>1683</v>
      </c>
      <c r="D375" t="s">
        <v>1684</v>
      </c>
      <c r="E375" t="s">
        <v>150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s="44" t="s">
        <v>152</v>
      </c>
      <c r="DP375" s="44" t="s">
        <v>152</v>
      </c>
      <c r="DQ375" s="44" t="s">
        <v>152</v>
      </c>
    </row>
    <row r="376" spans="1:121" x14ac:dyDescent="0.25">
      <c r="A376" t="s">
        <v>1685</v>
      </c>
      <c r="B376" t="s">
        <v>1647</v>
      </c>
      <c r="C376" t="s">
        <v>1004</v>
      </c>
      <c r="D376" t="s">
        <v>1686</v>
      </c>
      <c r="E376" t="s">
        <v>1687</v>
      </c>
      <c r="F376" t="s">
        <v>1688</v>
      </c>
      <c r="G376" t="s">
        <v>1689</v>
      </c>
      <c r="H376" t="s">
        <v>1690</v>
      </c>
      <c r="I376" t="s">
        <v>1691</v>
      </c>
      <c r="J376" t="s">
        <v>1692</v>
      </c>
      <c r="K376" t="s">
        <v>1693</v>
      </c>
      <c r="L376" t="s">
        <v>945</v>
      </c>
      <c r="M376" t="s">
        <v>799</v>
      </c>
      <c r="N376" t="s">
        <v>1694</v>
      </c>
      <c r="O376" t="s">
        <v>1695</v>
      </c>
      <c r="P376" t="s">
        <v>1696</v>
      </c>
      <c r="Q376" t="s">
        <v>1697</v>
      </c>
      <c r="R376" t="s">
        <v>1698</v>
      </c>
      <c r="S376" t="s">
        <v>1699</v>
      </c>
      <c r="T376" t="s">
        <v>1700</v>
      </c>
      <c r="U376" t="s">
        <v>1701</v>
      </c>
      <c r="V376" t="s">
        <v>1702</v>
      </c>
      <c r="W376" t="s">
        <v>1703</v>
      </c>
      <c r="X376" t="s">
        <v>1704</v>
      </c>
      <c r="Y376" t="s">
        <v>1705</v>
      </c>
      <c r="Z376" t="s">
        <v>1706</v>
      </c>
      <c r="AA376" t="s">
        <v>1707</v>
      </c>
      <c r="AB376" t="s">
        <v>3929</v>
      </c>
      <c r="AC376" t="s">
        <v>3930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s="44" t="s">
        <v>152</v>
      </c>
      <c r="DP376" s="44" t="s">
        <v>152</v>
      </c>
      <c r="DQ376" s="44" t="s">
        <v>152</v>
      </c>
    </row>
    <row r="377" spans="1:121" x14ac:dyDescent="0.25">
      <c r="A377" t="s">
        <v>3931</v>
      </c>
      <c r="B377" t="s">
        <v>674</v>
      </c>
      <c r="C377" t="s">
        <v>252</v>
      </c>
      <c r="D377" t="s">
        <v>3932</v>
      </c>
      <c r="E377" t="s">
        <v>3933</v>
      </c>
      <c r="F377" t="s">
        <v>2128</v>
      </c>
      <c r="G377" t="s">
        <v>3934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s="44" t="s">
        <v>152</v>
      </c>
      <c r="DP377" s="44" t="s">
        <v>152</v>
      </c>
      <c r="DQ377" s="44" t="s">
        <v>152</v>
      </c>
    </row>
    <row r="378" spans="1:121" x14ac:dyDescent="0.25">
      <c r="A378" t="s">
        <v>3935</v>
      </c>
      <c r="B378" t="s">
        <v>3936</v>
      </c>
      <c r="C378" t="s">
        <v>152</v>
      </c>
      <c r="D378" t="s">
        <v>152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s="44" t="s">
        <v>152</v>
      </c>
      <c r="DP378" s="44" t="s">
        <v>152</v>
      </c>
      <c r="DQ378" s="44" t="s">
        <v>152</v>
      </c>
    </row>
    <row r="379" spans="1:121" x14ac:dyDescent="0.25">
      <c r="A379" t="s">
        <v>3937</v>
      </c>
      <c r="B379" t="s">
        <v>1592</v>
      </c>
      <c r="C379" t="s">
        <v>830</v>
      </c>
      <c r="D379" t="s">
        <v>853</v>
      </c>
      <c r="E379" t="s">
        <v>1726</v>
      </c>
      <c r="F379" t="s">
        <v>3938</v>
      </c>
      <c r="G379" t="s">
        <v>3939</v>
      </c>
      <c r="H379" t="s">
        <v>3940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s="44" t="s">
        <v>152</v>
      </c>
      <c r="DP379" s="44" t="s">
        <v>152</v>
      </c>
      <c r="DQ379" s="44" t="s">
        <v>152</v>
      </c>
    </row>
    <row r="380" spans="1:121" x14ac:dyDescent="0.25">
      <c r="A380" t="s">
        <v>3941</v>
      </c>
      <c r="B380" t="s">
        <v>674</v>
      </c>
      <c r="C380" t="s">
        <v>3942</v>
      </c>
      <c r="D380" t="s">
        <v>3943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s="44" t="s">
        <v>152</v>
      </c>
      <c r="DP380" s="44" t="s">
        <v>152</v>
      </c>
      <c r="DQ380" s="44" t="s">
        <v>152</v>
      </c>
    </row>
    <row r="381" spans="1:121" x14ac:dyDescent="0.25">
      <c r="A381" t="s">
        <v>3944</v>
      </c>
      <c r="B381" t="s">
        <v>3945</v>
      </c>
      <c r="C381" t="s">
        <v>3946</v>
      </c>
      <c r="D381" t="s">
        <v>3947</v>
      </c>
      <c r="E381" t="s">
        <v>3948</v>
      </c>
      <c r="F381" t="s">
        <v>1585</v>
      </c>
      <c r="G381" t="s">
        <v>3949</v>
      </c>
      <c r="H381" t="s">
        <v>3950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s="44" t="s">
        <v>152</v>
      </c>
      <c r="DP381" s="44" t="s">
        <v>152</v>
      </c>
      <c r="DQ381" s="44" t="s">
        <v>152</v>
      </c>
    </row>
    <row r="382" spans="1:121" x14ac:dyDescent="0.25">
      <c r="A382" t="s">
        <v>3975</v>
      </c>
      <c r="B382" t="s">
        <v>3976</v>
      </c>
      <c r="C382" t="s">
        <v>674</v>
      </c>
      <c r="D382" t="s">
        <v>675</v>
      </c>
      <c r="E382" t="s">
        <v>999</v>
      </c>
      <c r="F382" t="s">
        <v>152</v>
      </c>
      <c r="G382" t="s">
        <v>152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s="44" t="s">
        <v>152</v>
      </c>
      <c r="DP382" s="44" t="s">
        <v>152</v>
      </c>
      <c r="DQ382" s="44" t="s">
        <v>152</v>
      </c>
    </row>
    <row r="383" spans="1:121" x14ac:dyDescent="0.25">
      <c r="A383" t="s">
        <v>1708</v>
      </c>
      <c r="B383" t="s">
        <v>674</v>
      </c>
      <c r="C383" t="s">
        <v>353</v>
      </c>
      <c r="D383" t="s">
        <v>1709</v>
      </c>
      <c r="E383" t="s">
        <v>700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s="44" t="s">
        <v>152</v>
      </c>
      <c r="DP383" s="44" t="s">
        <v>152</v>
      </c>
      <c r="DQ383" s="44" t="s">
        <v>152</v>
      </c>
    </row>
    <row r="384" spans="1:121" x14ac:dyDescent="0.25">
      <c r="A384" t="s">
        <v>3951</v>
      </c>
      <c r="B384" t="s">
        <v>3952</v>
      </c>
      <c r="C384" t="s">
        <v>3953</v>
      </c>
      <c r="D384" t="s">
        <v>3954</v>
      </c>
      <c r="E384" t="s">
        <v>3955</v>
      </c>
      <c r="F384" t="s">
        <v>3956</v>
      </c>
      <c r="G384" t="s">
        <v>3957</v>
      </c>
      <c r="H384" t="s">
        <v>3958</v>
      </c>
      <c r="I384" t="s">
        <v>3959</v>
      </c>
      <c r="J384" t="s">
        <v>3960</v>
      </c>
      <c r="K384" t="s">
        <v>3961</v>
      </c>
      <c r="L384" t="s">
        <v>3962</v>
      </c>
      <c r="M384" t="s">
        <v>3963</v>
      </c>
      <c r="N384" t="s">
        <v>3964</v>
      </c>
      <c r="O384" t="s">
        <v>3965</v>
      </c>
      <c r="P384" t="s">
        <v>3966</v>
      </c>
      <c r="Q384" t="s">
        <v>1049</v>
      </c>
      <c r="R384" t="s">
        <v>3967</v>
      </c>
      <c r="S384" t="s">
        <v>695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s="44" t="s">
        <v>152</v>
      </c>
      <c r="DP384" s="44" t="s">
        <v>152</v>
      </c>
      <c r="DQ384" s="44" t="s">
        <v>152</v>
      </c>
    </row>
    <row r="385" spans="1:121" x14ac:dyDescent="0.25">
      <c r="A385" t="s">
        <v>3968</v>
      </c>
      <c r="B385" t="s">
        <v>3969</v>
      </c>
      <c r="C385" t="s">
        <v>3970</v>
      </c>
      <c r="D385" t="s">
        <v>263</v>
      </c>
      <c r="E385" t="s">
        <v>1349</v>
      </c>
      <c r="F385" t="s">
        <v>3971</v>
      </c>
      <c r="G385" t="s">
        <v>1599</v>
      </c>
      <c r="H385" t="s">
        <v>3972</v>
      </c>
      <c r="I385" t="s">
        <v>3973</v>
      </c>
      <c r="J385" t="s">
        <v>3974</v>
      </c>
      <c r="K385" t="s">
        <v>232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s="44" t="s">
        <v>152</v>
      </c>
      <c r="DP385" s="44" t="s">
        <v>152</v>
      </c>
      <c r="DQ385" s="44" t="s">
        <v>152</v>
      </c>
    </row>
    <row r="386" spans="1:121" x14ac:dyDescent="0.25">
      <c r="A386" t="s">
        <v>3977</v>
      </c>
      <c r="B386" t="s">
        <v>674</v>
      </c>
      <c r="C386" t="s">
        <v>1711</v>
      </c>
      <c r="D386" t="s">
        <v>1551</v>
      </c>
      <c r="E386" t="s">
        <v>3978</v>
      </c>
      <c r="F386" t="s">
        <v>3979</v>
      </c>
      <c r="G386" t="s">
        <v>152</v>
      </c>
      <c r="H386" t="s">
        <v>152</v>
      </c>
      <c r="I386" t="s">
        <v>152</v>
      </c>
      <c r="J386" t="s">
        <v>152</v>
      </c>
      <c r="K386" t="s">
        <v>152</v>
      </c>
      <c r="L386" t="s">
        <v>152</v>
      </c>
      <c r="M386" t="s">
        <v>152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s="44" t="s">
        <v>152</v>
      </c>
      <c r="DP386" s="44" t="s">
        <v>152</v>
      </c>
      <c r="DQ386" s="44" t="s">
        <v>152</v>
      </c>
    </row>
    <row r="387" spans="1:121" x14ac:dyDescent="0.25">
      <c r="A387" t="s">
        <v>1710</v>
      </c>
      <c r="B387" t="s">
        <v>674</v>
      </c>
      <c r="C387" t="s">
        <v>1711</v>
      </c>
      <c r="D387" t="s">
        <v>1712</v>
      </c>
      <c r="E387" t="s">
        <v>3980</v>
      </c>
      <c r="F387" t="s">
        <v>1713</v>
      </c>
      <c r="G387" t="s">
        <v>920</v>
      </c>
      <c r="H387" t="s">
        <v>945</v>
      </c>
      <c r="I387" t="s">
        <v>1714</v>
      </c>
      <c r="J387" t="s">
        <v>1004</v>
      </c>
      <c r="K387" t="s">
        <v>3981</v>
      </c>
      <c r="L387" t="s">
        <v>3982</v>
      </c>
      <c r="M387" t="s">
        <v>945</v>
      </c>
      <c r="N387" t="s">
        <v>3983</v>
      </c>
      <c r="O387" t="s">
        <v>3885</v>
      </c>
      <c r="P387" t="s">
        <v>3984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s="44" t="s">
        <v>152</v>
      </c>
      <c r="DP387" s="44" t="s">
        <v>152</v>
      </c>
      <c r="DQ387" s="44" t="s">
        <v>152</v>
      </c>
    </row>
    <row r="388" spans="1:121" x14ac:dyDescent="0.25">
      <c r="A388" t="s">
        <v>3985</v>
      </c>
      <c r="B388" t="s">
        <v>3986</v>
      </c>
      <c r="C388" t="s">
        <v>3987</v>
      </c>
      <c r="D388" t="s">
        <v>1711</v>
      </c>
      <c r="E388" t="s">
        <v>3988</v>
      </c>
      <c r="F388" t="s">
        <v>3989</v>
      </c>
      <c r="G388" t="s">
        <v>3990</v>
      </c>
      <c r="H388" t="s">
        <v>3991</v>
      </c>
      <c r="I388" t="s">
        <v>3992</v>
      </c>
      <c r="J388" t="s">
        <v>3993</v>
      </c>
      <c r="K388" t="s">
        <v>3994</v>
      </c>
      <c r="L388" t="s">
        <v>945</v>
      </c>
      <c r="M388" t="s">
        <v>3995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s="44" t="s">
        <v>152</v>
      </c>
      <c r="DP388" s="44" t="s">
        <v>152</v>
      </c>
      <c r="DQ388" s="44" t="s">
        <v>152</v>
      </c>
    </row>
    <row r="389" spans="1:121" x14ac:dyDescent="0.25">
      <c r="A389" t="s">
        <v>1715</v>
      </c>
      <c r="B389" t="s">
        <v>1716</v>
      </c>
      <c r="C389" t="s">
        <v>1717</v>
      </c>
      <c r="D389" t="s">
        <v>1718</v>
      </c>
      <c r="E389" t="s">
        <v>1719</v>
      </c>
      <c r="F389" t="s">
        <v>1720</v>
      </c>
      <c r="G389" t="s">
        <v>1721</v>
      </c>
      <c r="H389" t="s">
        <v>284</v>
      </c>
      <c r="I389" t="s">
        <v>1613</v>
      </c>
      <c r="J389" t="s">
        <v>1614</v>
      </c>
      <c r="K389" t="s">
        <v>1722</v>
      </c>
      <c r="L389" t="s">
        <v>1723</v>
      </c>
      <c r="M389" t="s">
        <v>1724</v>
      </c>
      <c r="N389" t="s">
        <v>1725</v>
      </c>
      <c r="O389" t="s">
        <v>1726</v>
      </c>
      <c r="P389" t="s">
        <v>1727</v>
      </c>
      <c r="Q389" t="s">
        <v>1728</v>
      </c>
      <c r="R389" t="s">
        <v>1729</v>
      </c>
      <c r="S389" t="s">
        <v>1730</v>
      </c>
      <c r="T389" t="s">
        <v>1731</v>
      </c>
      <c r="U389" t="s">
        <v>1619</v>
      </c>
      <c r="V389" t="s">
        <v>1732</v>
      </c>
      <c r="W389" t="s">
        <v>1733</v>
      </c>
      <c r="X389" t="s">
        <v>1734</v>
      </c>
      <c r="Y389" t="s">
        <v>1735</v>
      </c>
      <c r="Z389" t="s">
        <v>1736</v>
      </c>
      <c r="AA389" t="s">
        <v>1737</v>
      </c>
      <c r="AB389" t="s">
        <v>1738</v>
      </c>
      <c r="AC389" t="s">
        <v>1739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s="44" t="s">
        <v>152</v>
      </c>
      <c r="DP389" s="44" t="s">
        <v>152</v>
      </c>
      <c r="DQ389" s="44" t="s">
        <v>152</v>
      </c>
    </row>
    <row r="390" spans="1:121" x14ac:dyDescent="0.25">
      <c r="A390" t="s">
        <v>1740</v>
      </c>
      <c r="B390" t="s">
        <v>892</v>
      </c>
      <c r="C390" t="s">
        <v>1741</v>
      </c>
      <c r="D390" t="s">
        <v>1742</v>
      </c>
      <c r="E390" t="s">
        <v>1743</v>
      </c>
      <c r="F390" t="s">
        <v>1744</v>
      </c>
      <c r="G390" t="s">
        <v>1745</v>
      </c>
      <c r="H390" t="s">
        <v>1746</v>
      </c>
      <c r="I390" t="s">
        <v>1747</v>
      </c>
      <c r="J390" t="s">
        <v>1748</v>
      </c>
      <c r="K390" t="s">
        <v>1749</v>
      </c>
      <c r="L390" t="s">
        <v>1750</v>
      </c>
      <c r="M390" t="s">
        <v>1751</v>
      </c>
      <c r="N390" t="s">
        <v>1752</v>
      </c>
      <c r="O390" t="s">
        <v>1753</v>
      </c>
      <c r="P390" t="s">
        <v>232</v>
      </c>
      <c r="Q390" t="s">
        <v>3996</v>
      </c>
      <c r="R390" t="s">
        <v>3997</v>
      </c>
      <c r="S390" t="s">
        <v>3998</v>
      </c>
      <c r="T390" t="s">
        <v>3999</v>
      </c>
      <c r="U390" t="s">
        <v>4000</v>
      </c>
      <c r="V390" t="s">
        <v>2672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s="44" t="s">
        <v>152</v>
      </c>
      <c r="DP390" s="44" t="s">
        <v>152</v>
      </c>
      <c r="DQ390" s="44" t="s">
        <v>152</v>
      </c>
    </row>
    <row r="391" spans="1:121" x14ac:dyDescent="0.25">
      <c r="A391" t="s">
        <v>1754</v>
      </c>
      <c r="B391" t="s">
        <v>1730</v>
      </c>
      <c r="C391" t="s">
        <v>1619</v>
      </c>
      <c r="D391" t="s">
        <v>1755</v>
      </c>
      <c r="E391" t="s">
        <v>152</v>
      </c>
      <c r="F391" t="s">
        <v>152</v>
      </c>
      <c r="G391" t="s">
        <v>152</v>
      </c>
      <c r="H391" t="s">
        <v>152</v>
      </c>
      <c r="I391" t="s">
        <v>152</v>
      </c>
      <c r="J391" t="s">
        <v>152</v>
      </c>
      <c r="K391" t="s">
        <v>152</v>
      </c>
      <c r="L391" t="s">
        <v>152</v>
      </c>
      <c r="M391" t="s">
        <v>152</v>
      </c>
      <c r="N391" t="s">
        <v>152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s="44" t="s">
        <v>152</v>
      </c>
      <c r="DP391" s="44" t="s">
        <v>152</v>
      </c>
      <c r="DQ391" s="44" t="s">
        <v>152</v>
      </c>
    </row>
    <row r="392" spans="1:121" x14ac:dyDescent="0.25">
      <c r="A392" t="s">
        <v>4001</v>
      </c>
      <c r="B392" t="s">
        <v>232</v>
      </c>
      <c r="C392" t="s">
        <v>152</v>
      </c>
      <c r="D392" t="s">
        <v>152</v>
      </c>
      <c r="E392" t="s">
        <v>152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s="44" t="s">
        <v>152</v>
      </c>
      <c r="DP392" s="44" t="s">
        <v>152</v>
      </c>
      <c r="DQ392" s="44" t="s">
        <v>152</v>
      </c>
    </row>
    <row r="393" spans="1:121" x14ac:dyDescent="0.25">
      <c r="A393" t="s">
        <v>1756</v>
      </c>
      <c r="B393" t="s">
        <v>674</v>
      </c>
      <c r="C393" t="s">
        <v>675</v>
      </c>
      <c r="D393" t="s">
        <v>892</v>
      </c>
      <c r="E393" t="s">
        <v>695</v>
      </c>
      <c r="F393" t="s">
        <v>151</v>
      </c>
      <c r="G393" t="s">
        <v>1757</v>
      </c>
      <c r="H393" t="s">
        <v>1758</v>
      </c>
      <c r="I393" t="s">
        <v>1759</v>
      </c>
      <c r="J393" t="s">
        <v>1760</v>
      </c>
      <c r="K393" t="s">
        <v>1761</v>
      </c>
      <c r="L393" t="s">
        <v>1762</v>
      </c>
      <c r="M393" t="s">
        <v>1763</v>
      </c>
      <c r="N393" t="s">
        <v>1764</v>
      </c>
      <c r="O393" t="s">
        <v>1765</v>
      </c>
      <c r="P393" t="s">
        <v>1766</v>
      </c>
      <c r="Q393" t="s">
        <v>1767</v>
      </c>
      <c r="R393" t="s">
        <v>1768</v>
      </c>
      <c r="S393" t="s">
        <v>1769</v>
      </c>
      <c r="T393" t="s">
        <v>1770</v>
      </c>
      <c r="U393" t="s">
        <v>1771</v>
      </c>
      <c r="V393" t="s">
        <v>1772</v>
      </c>
      <c r="W393" t="s">
        <v>1773</v>
      </c>
      <c r="X393" t="s">
        <v>1774</v>
      </c>
      <c r="Y393" t="s">
        <v>1775</v>
      </c>
      <c r="Z393" t="s">
        <v>1776</v>
      </c>
      <c r="AA393" t="s">
        <v>1777</v>
      </c>
      <c r="AB393" t="s">
        <v>1778</v>
      </c>
      <c r="AC393" t="s">
        <v>1779</v>
      </c>
      <c r="AD393" t="s">
        <v>1780</v>
      </c>
      <c r="AE393" t="s">
        <v>1781</v>
      </c>
      <c r="AF393" t="s">
        <v>1782</v>
      </c>
      <c r="AG393" t="s">
        <v>1783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s="44" t="s">
        <v>152</v>
      </c>
      <c r="DP393" s="44" t="s">
        <v>152</v>
      </c>
      <c r="DQ393" s="44" t="s">
        <v>152</v>
      </c>
    </row>
    <row r="394" spans="1:121" x14ac:dyDescent="0.25">
      <c r="A394" t="s">
        <v>1784</v>
      </c>
      <c r="B394" t="s">
        <v>1014</v>
      </c>
      <c r="C394" t="s">
        <v>1745</v>
      </c>
      <c r="D394" t="s">
        <v>1785</v>
      </c>
      <c r="E394" t="s">
        <v>1786</v>
      </c>
      <c r="F394" t="s">
        <v>1787</v>
      </c>
      <c r="G394" t="s">
        <v>1788</v>
      </c>
      <c r="H394" t="s">
        <v>1789</v>
      </c>
      <c r="I394" t="s">
        <v>1790</v>
      </c>
      <c r="J394" t="s">
        <v>1791</v>
      </c>
      <c r="K394" t="s">
        <v>1792</v>
      </c>
      <c r="L394" t="s">
        <v>1793</v>
      </c>
      <c r="M394" t="s">
        <v>1752</v>
      </c>
      <c r="N394" t="s">
        <v>1794</v>
      </c>
      <c r="O394" t="s">
        <v>1795</v>
      </c>
      <c r="P394" t="s">
        <v>1753</v>
      </c>
      <c r="Q394" t="s">
        <v>1796</v>
      </c>
      <c r="R394" t="s">
        <v>1797</v>
      </c>
      <c r="S394" t="s">
        <v>1798</v>
      </c>
      <c r="T394" t="s">
        <v>1799</v>
      </c>
      <c r="U394" t="s">
        <v>951</v>
      </c>
      <c r="V394" t="s">
        <v>1800</v>
      </c>
      <c r="W394" t="s">
        <v>1801</v>
      </c>
      <c r="X394" t="s">
        <v>1802</v>
      </c>
      <c r="Y394" t="s">
        <v>1803</v>
      </c>
      <c r="Z394" t="s">
        <v>1804</v>
      </c>
      <c r="AA394" t="s">
        <v>1805</v>
      </c>
      <c r="AB394" t="s">
        <v>1806</v>
      </c>
      <c r="AC394" t="s">
        <v>4002</v>
      </c>
      <c r="AD394" t="s">
        <v>4003</v>
      </c>
      <c r="AE394" t="s">
        <v>4004</v>
      </c>
      <c r="AF394" t="s">
        <v>4005</v>
      </c>
      <c r="AG394" t="s">
        <v>4006</v>
      </c>
      <c r="AH394" t="s">
        <v>4007</v>
      </c>
      <c r="AI394" t="s">
        <v>4008</v>
      </c>
      <c r="AJ394" t="s">
        <v>4009</v>
      </c>
      <c r="AK394" t="s">
        <v>4010</v>
      </c>
      <c r="AL394" t="s">
        <v>4011</v>
      </c>
      <c r="AM394" t="s">
        <v>4012</v>
      </c>
      <c r="AN394" t="s">
        <v>4013</v>
      </c>
      <c r="AO394" t="s">
        <v>4014</v>
      </c>
      <c r="AP394" t="s">
        <v>4015</v>
      </c>
      <c r="AQ394" t="s">
        <v>4016</v>
      </c>
      <c r="AR394" t="s">
        <v>4017</v>
      </c>
      <c r="AS394" t="s">
        <v>4018</v>
      </c>
      <c r="AT394" t="s">
        <v>4019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s="44" t="s">
        <v>152</v>
      </c>
      <c r="DP394" s="44" t="s">
        <v>152</v>
      </c>
      <c r="DQ394" s="44" t="s">
        <v>152</v>
      </c>
    </row>
    <row r="395" spans="1:121" x14ac:dyDescent="0.25">
      <c r="A395" t="s">
        <v>1807</v>
      </c>
      <c r="B395" t="s">
        <v>1808</v>
      </c>
      <c r="C395" t="s">
        <v>152</v>
      </c>
      <c r="D395" t="s">
        <v>152</v>
      </c>
      <c r="E395" t="s">
        <v>152</v>
      </c>
      <c r="F395" t="s">
        <v>152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s="44" t="s">
        <v>152</v>
      </c>
      <c r="DP395" s="44" t="s">
        <v>152</v>
      </c>
      <c r="DQ395" s="44" t="s">
        <v>152</v>
      </c>
    </row>
    <row r="396" spans="1:121" x14ac:dyDescent="0.25">
      <c r="A396" t="s">
        <v>1809</v>
      </c>
      <c r="B396" t="s">
        <v>1016</v>
      </c>
      <c r="C396" t="s">
        <v>1062</v>
      </c>
      <c r="D396" t="s">
        <v>1018</v>
      </c>
      <c r="E396" t="s">
        <v>1063</v>
      </c>
      <c r="F396" t="s">
        <v>920</v>
      </c>
      <c r="G396" t="s">
        <v>803</v>
      </c>
      <c r="H396" t="s">
        <v>4020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s="44" t="s">
        <v>152</v>
      </c>
      <c r="DP396" s="44" t="s">
        <v>152</v>
      </c>
      <c r="DQ396" s="44" t="s">
        <v>152</v>
      </c>
    </row>
    <row r="397" spans="1:121" x14ac:dyDescent="0.25">
      <c r="A397" t="s">
        <v>4021</v>
      </c>
      <c r="B397" t="s">
        <v>674</v>
      </c>
      <c r="C397" t="s">
        <v>3314</v>
      </c>
      <c r="D397" t="s">
        <v>669</v>
      </c>
      <c r="E397" t="s">
        <v>4022</v>
      </c>
      <c r="F397" t="s">
        <v>4023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s="44" t="s">
        <v>152</v>
      </c>
      <c r="DP397" s="44" t="s">
        <v>152</v>
      </c>
      <c r="DQ397" s="44" t="s">
        <v>152</v>
      </c>
    </row>
    <row r="398" spans="1:121" x14ac:dyDescent="0.25">
      <c r="A398" t="s">
        <v>4024</v>
      </c>
      <c r="B398" t="s">
        <v>674</v>
      </c>
      <c r="C398" t="s">
        <v>3314</v>
      </c>
      <c r="D398" t="s">
        <v>669</v>
      </c>
      <c r="E398" t="s">
        <v>686</v>
      </c>
      <c r="F398" t="s">
        <v>4022</v>
      </c>
      <c r="G398" t="s">
        <v>4023</v>
      </c>
      <c r="H398" t="s">
        <v>4025</v>
      </c>
      <c r="I398" t="s">
        <v>4026</v>
      </c>
      <c r="J398" t="s">
        <v>4027</v>
      </c>
      <c r="K398" t="s">
        <v>4028</v>
      </c>
      <c r="L398" t="s">
        <v>4029</v>
      </c>
      <c r="M398" t="s">
        <v>4030</v>
      </c>
      <c r="N398" t="s">
        <v>4031</v>
      </c>
      <c r="O398" t="s">
        <v>1707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s="44" t="s">
        <v>152</v>
      </c>
      <c r="DP398" s="44" t="s">
        <v>152</v>
      </c>
      <c r="DQ398" s="44" t="s">
        <v>152</v>
      </c>
    </row>
    <row r="399" spans="1:121" x14ac:dyDescent="0.25">
      <c r="A399" t="s">
        <v>1810</v>
      </c>
      <c r="B399" t="s">
        <v>674</v>
      </c>
      <c r="C399" t="s">
        <v>669</v>
      </c>
      <c r="D399" t="s">
        <v>263</v>
      </c>
      <c r="E399" t="s">
        <v>1811</v>
      </c>
      <c r="F399" t="s">
        <v>853</v>
      </c>
      <c r="G399" t="s">
        <v>1812</v>
      </c>
      <c r="H399" t="s">
        <v>1813</v>
      </c>
      <c r="I399" t="s">
        <v>3314</v>
      </c>
      <c r="J399" t="s">
        <v>686</v>
      </c>
      <c r="K399" t="s">
        <v>4023</v>
      </c>
      <c r="L399" t="s">
        <v>4032</v>
      </c>
      <c r="M399" t="s">
        <v>4033</v>
      </c>
      <c r="N399" t="s">
        <v>4034</v>
      </c>
      <c r="O399" t="s">
        <v>4035</v>
      </c>
      <c r="P399" t="s">
        <v>4036</v>
      </c>
      <c r="Q399" t="s">
        <v>4037</v>
      </c>
      <c r="R399" t="s">
        <v>4038</v>
      </c>
      <c r="S399" t="s">
        <v>4039</v>
      </c>
      <c r="T399" t="s">
        <v>4040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s="44" t="s">
        <v>152</v>
      </c>
      <c r="DP399" s="44" t="s">
        <v>152</v>
      </c>
      <c r="DQ399" s="44" t="s">
        <v>152</v>
      </c>
    </row>
    <row r="400" spans="1:121" x14ac:dyDescent="0.25">
      <c r="A400" t="s">
        <v>1814</v>
      </c>
      <c r="B400" t="s">
        <v>674</v>
      </c>
      <c r="C400" t="s">
        <v>1815</v>
      </c>
      <c r="D400" t="s">
        <v>263</v>
      </c>
      <c r="E400" t="s">
        <v>1811</v>
      </c>
      <c r="F400" t="s">
        <v>867</v>
      </c>
      <c r="G400" t="s">
        <v>1816</v>
      </c>
      <c r="H400" t="s">
        <v>3314</v>
      </c>
      <c r="I400" t="s">
        <v>4041</v>
      </c>
      <c r="J400" t="s">
        <v>4042</v>
      </c>
      <c r="K400" t="s">
        <v>4043</v>
      </c>
      <c r="L400" t="s">
        <v>669</v>
      </c>
      <c r="M400" t="s">
        <v>686</v>
      </c>
      <c r="N400" t="s">
        <v>4044</v>
      </c>
      <c r="O400" t="s">
        <v>4036</v>
      </c>
      <c r="P400" t="s">
        <v>4039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s="44" t="s">
        <v>152</v>
      </c>
      <c r="DP400" s="44" t="s">
        <v>152</v>
      </c>
      <c r="DQ400" s="44" t="s">
        <v>152</v>
      </c>
    </row>
    <row r="401" spans="1:121" x14ac:dyDescent="0.25">
      <c r="A401" t="s">
        <v>4045</v>
      </c>
      <c r="B401" t="s">
        <v>674</v>
      </c>
      <c r="C401" t="s">
        <v>3314</v>
      </c>
      <c r="D401" t="s">
        <v>4046</v>
      </c>
      <c r="E401" t="s">
        <v>4047</v>
      </c>
      <c r="F401" t="s">
        <v>4048</v>
      </c>
      <c r="G401" t="s">
        <v>4049</v>
      </c>
      <c r="H401" t="s">
        <v>4050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s="44" t="s">
        <v>152</v>
      </c>
      <c r="DP401" s="44" t="s">
        <v>152</v>
      </c>
      <c r="DQ401" s="44" t="s">
        <v>152</v>
      </c>
    </row>
    <row r="402" spans="1:121" x14ac:dyDescent="0.25">
      <c r="A402" t="s">
        <v>4051</v>
      </c>
      <c r="B402" t="s">
        <v>674</v>
      </c>
      <c r="C402" t="s">
        <v>4023</v>
      </c>
      <c r="D402" t="s">
        <v>853</v>
      </c>
      <c r="E402" t="s">
        <v>152</v>
      </c>
      <c r="F402" t="s">
        <v>152</v>
      </c>
      <c r="G402" t="s">
        <v>152</v>
      </c>
      <c r="H402" t="s">
        <v>152</v>
      </c>
      <c r="I402" t="s">
        <v>152</v>
      </c>
      <c r="J402" t="s">
        <v>152</v>
      </c>
      <c r="K402" t="s">
        <v>152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s="44" t="s">
        <v>152</v>
      </c>
      <c r="DP402" s="44" t="s">
        <v>152</v>
      </c>
      <c r="DQ402" s="44" t="s">
        <v>152</v>
      </c>
    </row>
    <row r="403" spans="1:121" x14ac:dyDescent="0.25">
      <c r="A403" t="s">
        <v>4052</v>
      </c>
      <c r="B403" t="s">
        <v>674</v>
      </c>
      <c r="C403" t="s">
        <v>3314</v>
      </c>
      <c r="D403" t="s">
        <v>867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s="44" t="s">
        <v>152</v>
      </c>
      <c r="DP403" s="44" t="s">
        <v>152</v>
      </c>
      <c r="DQ403" s="44" t="s">
        <v>152</v>
      </c>
    </row>
    <row r="404" spans="1:121" x14ac:dyDescent="0.25">
      <c r="A404" t="s">
        <v>1817</v>
      </c>
      <c r="B404" t="s">
        <v>1818</v>
      </c>
      <c r="C404" t="s">
        <v>150</v>
      </c>
      <c r="D404" t="s">
        <v>4053</v>
      </c>
      <c r="E404" t="s">
        <v>4054</v>
      </c>
      <c r="F404" t="s">
        <v>4055</v>
      </c>
      <c r="G404" t="s">
        <v>4056</v>
      </c>
      <c r="H404" t="s">
        <v>4057</v>
      </c>
      <c r="I404" t="s">
        <v>4058</v>
      </c>
      <c r="J404" t="s">
        <v>4059</v>
      </c>
      <c r="K404" t="s">
        <v>4060</v>
      </c>
      <c r="L404" t="s">
        <v>4061</v>
      </c>
      <c r="M404" t="s">
        <v>4062</v>
      </c>
      <c r="N404" t="s">
        <v>4063</v>
      </c>
      <c r="O404" t="s">
        <v>4064</v>
      </c>
      <c r="P404" t="s">
        <v>4065</v>
      </c>
      <c r="Q404" t="s">
        <v>4066</v>
      </c>
      <c r="R404" t="s">
        <v>4067</v>
      </c>
      <c r="S404" t="s">
        <v>4068</v>
      </c>
      <c r="T404" t="s">
        <v>4069</v>
      </c>
      <c r="U404" t="s">
        <v>4070</v>
      </c>
      <c r="V404" t="s">
        <v>4071</v>
      </c>
      <c r="W404" t="s">
        <v>4072</v>
      </c>
      <c r="X404" t="s">
        <v>4073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s="44" t="s">
        <v>152</v>
      </c>
      <c r="DP404" s="44" t="s">
        <v>152</v>
      </c>
      <c r="DQ404" s="44" t="s">
        <v>152</v>
      </c>
    </row>
    <row r="405" spans="1:121" x14ac:dyDescent="0.25">
      <c r="A405" t="s">
        <v>4074</v>
      </c>
      <c r="B405" t="s">
        <v>4075</v>
      </c>
      <c r="C405" t="s">
        <v>4076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s="44" t="s">
        <v>152</v>
      </c>
      <c r="DP405" s="44" t="s">
        <v>152</v>
      </c>
      <c r="DQ405" s="44" t="s">
        <v>152</v>
      </c>
    </row>
    <row r="406" spans="1:121" x14ac:dyDescent="0.25">
      <c r="A406" t="s">
        <v>4077</v>
      </c>
      <c r="B406" t="s">
        <v>674</v>
      </c>
      <c r="C406" t="s">
        <v>4078</v>
      </c>
      <c r="D406" t="s">
        <v>4079</v>
      </c>
      <c r="E406" t="s">
        <v>4080</v>
      </c>
      <c r="F406" t="s">
        <v>4081</v>
      </c>
      <c r="G406" t="s">
        <v>4082</v>
      </c>
      <c r="H406" t="s">
        <v>799</v>
      </c>
      <c r="I406" t="s">
        <v>1897</v>
      </c>
      <c r="J406" t="s">
        <v>4083</v>
      </c>
      <c r="K406" t="s">
        <v>4084</v>
      </c>
      <c r="L406" t="s">
        <v>4085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s="44" t="s">
        <v>152</v>
      </c>
      <c r="DP406" s="44" t="s">
        <v>152</v>
      </c>
      <c r="DQ406" s="44" t="s">
        <v>152</v>
      </c>
    </row>
    <row r="407" spans="1:121" x14ac:dyDescent="0.25">
      <c r="A407" t="s">
        <v>1819</v>
      </c>
      <c r="B407" t="s">
        <v>545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s="44" t="s">
        <v>152</v>
      </c>
      <c r="DP407" s="44" t="s">
        <v>152</v>
      </c>
      <c r="DQ407" s="44" t="s">
        <v>152</v>
      </c>
    </row>
    <row r="408" spans="1:121" x14ac:dyDescent="0.25">
      <c r="A408" t="s">
        <v>1820</v>
      </c>
      <c r="B408" t="s">
        <v>1821</v>
      </c>
      <c r="C408" t="s">
        <v>1822</v>
      </c>
      <c r="D408" t="s">
        <v>1823</v>
      </c>
      <c r="E408" t="s">
        <v>1824</v>
      </c>
      <c r="F408" t="s">
        <v>1825</v>
      </c>
      <c r="G408" t="s">
        <v>1826</v>
      </c>
      <c r="H408" t="s">
        <v>1827</v>
      </c>
      <c r="I408" t="s">
        <v>1828</v>
      </c>
      <c r="J408" t="s">
        <v>1829</v>
      </c>
      <c r="K408" t="s">
        <v>150</v>
      </c>
      <c r="L408" t="s">
        <v>152</v>
      </c>
      <c r="M408" t="s">
        <v>152</v>
      </c>
      <c r="N408" t="s">
        <v>152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s="44" t="s">
        <v>152</v>
      </c>
      <c r="DP408" s="44" t="s">
        <v>152</v>
      </c>
      <c r="DQ408" s="44" t="s">
        <v>152</v>
      </c>
    </row>
    <row r="409" spans="1:121" x14ac:dyDescent="0.25">
      <c r="A409" t="s">
        <v>1830</v>
      </c>
      <c r="B409" t="s">
        <v>674</v>
      </c>
      <c r="C409" t="s">
        <v>284</v>
      </c>
      <c r="D409" t="s">
        <v>1331</v>
      </c>
      <c r="E409" t="s">
        <v>1831</v>
      </c>
      <c r="F409" t="s">
        <v>1832</v>
      </c>
      <c r="G409" t="s">
        <v>150</v>
      </c>
      <c r="H409" t="s">
        <v>676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s="44" t="s">
        <v>152</v>
      </c>
      <c r="DP409" s="44" t="s">
        <v>152</v>
      </c>
      <c r="DQ409" s="44" t="s">
        <v>152</v>
      </c>
    </row>
    <row r="410" spans="1:121" x14ac:dyDescent="0.25">
      <c r="A410" t="s">
        <v>4139</v>
      </c>
      <c r="B410" t="s">
        <v>674</v>
      </c>
      <c r="C410" t="s">
        <v>4140</v>
      </c>
      <c r="D410" t="s">
        <v>3849</v>
      </c>
      <c r="E410" t="s">
        <v>3850</v>
      </c>
      <c r="F410" t="s">
        <v>1726</v>
      </c>
      <c r="G410" t="s">
        <v>4141</v>
      </c>
      <c r="H410" t="s">
        <v>4142</v>
      </c>
      <c r="I410" t="s">
        <v>4143</v>
      </c>
      <c r="J410" t="s">
        <v>4144</v>
      </c>
      <c r="K410" t="s">
        <v>4145</v>
      </c>
      <c r="L410" t="s">
        <v>4146</v>
      </c>
      <c r="M410" t="s">
        <v>4147</v>
      </c>
      <c r="N410" t="s">
        <v>4148</v>
      </c>
      <c r="O410" t="s">
        <v>4149</v>
      </c>
      <c r="P410" t="s">
        <v>4150</v>
      </c>
      <c r="Q410" t="s">
        <v>4151</v>
      </c>
      <c r="R410" t="s">
        <v>4152</v>
      </c>
      <c r="S410" t="s">
        <v>4153</v>
      </c>
      <c r="T410" t="s">
        <v>4154</v>
      </c>
      <c r="U410" t="s">
        <v>4155</v>
      </c>
      <c r="V410" t="s">
        <v>853</v>
      </c>
      <c r="W410" t="s">
        <v>4156</v>
      </c>
      <c r="X410" t="s">
        <v>4157</v>
      </c>
      <c r="Y410" t="s">
        <v>4158</v>
      </c>
      <c r="Z410" t="s">
        <v>4159</v>
      </c>
      <c r="AA410" t="s">
        <v>4160</v>
      </c>
      <c r="AB410" t="s">
        <v>4161</v>
      </c>
      <c r="AC410" t="s">
        <v>4162</v>
      </c>
      <c r="AD410" t="s">
        <v>4163</v>
      </c>
      <c r="AE410" t="s">
        <v>4164</v>
      </c>
      <c r="AF410" t="s">
        <v>4165</v>
      </c>
      <c r="AG410" t="s">
        <v>4166</v>
      </c>
      <c r="AH410" t="s">
        <v>4167</v>
      </c>
      <c r="AI410" t="s">
        <v>4168</v>
      </c>
      <c r="AJ410" t="s">
        <v>4169</v>
      </c>
      <c r="AK410" t="s">
        <v>3856</v>
      </c>
      <c r="AL410" t="s">
        <v>4170</v>
      </c>
      <c r="AM410" t="s">
        <v>4171</v>
      </c>
      <c r="AN410" t="s">
        <v>4172</v>
      </c>
      <c r="AO410" t="s">
        <v>4173</v>
      </c>
      <c r="AP410" t="s">
        <v>4174</v>
      </c>
      <c r="AQ410" t="s">
        <v>4175</v>
      </c>
      <c r="AR410" t="s">
        <v>4176</v>
      </c>
      <c r="AS410" t="s">
        <v>4177</v>
      </c>
      <c r="AT410" t="s">
        <v>4178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s="44" t="s">
        <v>152</v>
      </c>
      <c r="DP410" s="44" t="s">
        <v>152</v>
      </c>
      <c r="DQ410" s="44" t="s">
        <v>152</v>
      </c>
    </row>
    <row r="411" spans="1:121" x14ac:dyDescent="0.25">
      <c r="A411" t="s">
        <v>4179</v>
      </c>
      <c r="B411" t="s">
        <v>4180</v>
      </c>
      <c r="C411" t="s">
        <v>4181</v>
      </c>
      <c r="D411" t="s">
        <v>4182</v>
      </c>
      <c r="E411" t="s">
        <v>4183</v>
      </c>
      <c r="F411" t="s">
        <v>4184</v>
      </c>
      <c r="G411" t="s">
        <v>4185</v>
      </c>
      <c r="H411" t="s">
        <v>4186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s="44" t="s">
        <v>152</v>
      </c>
      <c r="DP411" s="44" t="s">
        <v>152</v>
      </c>
      <c r="DQ411" s="44" t="s">
        <v>152</v>
      </c>
    </row>
    <row r="412" spans="1:121" x14ac:dyDescent="0.25">
      <c r="A412" t="s">
        <v>4187</v>
      </c>
      <c r="B412" t="s">
        <v>674</v>
      </c>
      <c r="C412" t="s">
        <v>4140</v>
      </c>
      <c r="D412" t="s">
        <v>4188</v>
      </c>
      <c r="E412" t="s">
        <v>4189</v>
      </c>
      <c r="F412" t="s">
        <v>4190</v>
      </c>
      <c r="G412" t="s">
        <v>4191</v>
      </c>
      <c r="H412" t="s">
        <v>4192</v>
      </c>
      <c r="I412" t="s">
        <v>4193</v>
      </c>
      <c r="J412" t="s">
        <v>4194</v>
      </c>
      <c r="K412" t="s">
        <v>4195</v>
      </c>
      <c r="L412" t="s">
        <v>4196</v>
      </c>
      <c r="M412" t="s">
        <v>4197</v>
      </c>
      <c r="N412" t="s">
        <v>4198</v>
      </c>
      <c r="O412" t="s">
        <v>4199</v>
      </c>
      <c r="P412" t="s">
        <v>4200</v>
      </c>
      <c r="Q412" t="s">
        <v>4201</v>
      </c>
      <c r="R412" t="s">
        <v>4202</v>
      </c>
      <c r="S412" t="s">
        <v>4203</v>
      </c>
      <c r="T412" t="s">
        <v>4204</v>
      </c>
      <c r="U412" t="s">
        <v>4205</v>
      </c>
      <c r="V412" t="s">
        <v>4206</v>
      </c>
      <c r="W412" t="s">
        <v>4207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s="44" t="s">
        <v>152</v>
      </c>
      <c r="DP412" s="44" t="s">
        <v>152</v>
      </c>
      <c r="DQ412" s="44" t="s">
        <v>152</v>
      </c>
    </row>
    <row r="413" spans="1:121" x14ac:dyDescent="0.25">
      <c r="A413" t="s">
        <v>4208</v>
      </c>
      <c r="B413" t="s">
        <v>3638</v>
      </c>
      <c r="C413" t="s">
        <v>4209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s="44" t="s">
        <v>152</v>
      </c>
      <c r="DP413" s="44" t="s">
        <v>152</v>
      </c>
      <c r="DQ413" s="44" t="s">
        <v>152</v>
      </c>
    </row>
    <row r="414" spans="1:121" x14ac:dyDescent="0.25">
      <c r="A414" t="s">
        <v>4210</v>
      </c>
      <c r="B414" t="s">
        <v>4180</v>
      </c>
      <c r="C414" t="s">
        <v>4182</v>
      </c>
      <c r="D414" t="s">
        <v>4211</v>
      </c>
      <c r="E414" t="s">
        <v>4212</v>
      </c>
      <c r="F414" t="s">
        <v>4213</v>
      </c>
      <c r="G414" t="s">
        <v>4214</v>
      </c>
      <c r="H414" t="s">
        <v>4215</v>
      </c>
      <c r="I414" t="s">
        <v>4216</v>
      </c>
      <c r="J414" t="s">
        <v>4217</v>
      </c>
      <c r="K414" t="s">
        <v>4218</v>
      </c>
      <c r="L414" t="s">
        <v>4219</v>
      </c>
      <c r="M414" t="s">
        <v>4220</v>
      </c>
      <c r="N414" t="s">
        <v>4221</v>
      </c>
      <c r="O414" t="s">
        <v>4222</v>
      </c>
      <c r="P414" t="s">
        <v>4223</v>
      </c>
      <c r="Q414" t="s">
        <v>4224</v>
      </c>
      <c r="R414" t="s">
        <v>150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s="44" t="s">
        <v>152</v>
      </c>
      <c r="DP414" s="44" t="s">
        <v>152</v>
      </c>
      <c r="DQ414" s="44" t="s">
        <v>152</v>
      </c>
    </row>
    <row r="415" spans="1:121" x14ac:dyDescent="0.25">
      <c r="A415" t="s">
        <v>1833</v>
      </c>
      <c r="B415" t="s">
        <v>1834</v>
      </c>
      <c r="C415" t="s">
        <v>1835</v>
      </c>
      <c r="D415" t="s">
        <v>1836</v>
      </c>
      <c r="E415" t="s">
        <v>1837</v>
      </c>
      <c r="F415" t="s">
        <v>1838</v>
      </c>
      <c r="G415" t="s">
        <v>948</v>
      </c>
      <c r="H415" t="s">
        <v>1839</v>
      </c>
      <c r="I415" t="s">
        <v>1728</v>
      </c>
      <c r="J415" t="s">
        <v>1729</v>
      </c>
      <c r="K415" t="s">
        <v>1840</v>
      </c>
      <c r="L415" t="s">
        <v>695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s="44" t="s">
        <v>152</v>
      </c>
      <c r="DP415" s="44" t="s">
        <v>152</v>
      </c>
      <c r="DQ415" s="44" t="s">
        <v>152</v>
      </c>
    </row>
    <row r="416" spans="1:121" x14ac:dyDescent="0.25">
      <c r="A416" t="s">
        <v>1841</v>
      </c>
      <c r="B416" t="s">
        <v>1621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695</v>
      </c>
      <c r="K416" t="s">
        <v>1629</v>
      </c>
      <c r="L416" t="s">
        <v>1630</v>
      </c>
      <c r="M416" t="s">
        <v>1631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s="44" t="s">
        <v>152</v>
      </c>
      <c r="DP416" s="44" t="s">
        <v>152</v>
      </c>
      <c r="DQ416" s="44" t="s">
        <v>152</v>
      </c>
    </row>
    <row r="417" spans="1:121" x14ac:dyDescent="0.25">
      <c r="A417" t="s">
        <v>4086</v>
      </c>
      <c r="B417" t="s">
        <v>1746</v>
      </c>
      <c r="C417" t="s">
        <v>4087</v>
      </c>
      <c r="D417" t="s">
        <v>152</v>
      </c>
      <c r="E417" t="s">
        <v>152</v>
      </c>
      <c r="F417" t="s">
        <v>152</v>
      </c>
      <c r="G417" t="s">
        <v>152</v>
      </c>
      <c r="H417" t="s">
        <v>152</v>
      </c>
      <c r="I417" t="s">
        <v>152</v>
      </c>
      <c r="J417" t="s">
        <v>152</v>
      </c>
      <c r="K417" t="s">
        <v>152</v>
      </c>
      <c r="L417" t="s">
        <v>152</v>
      </c>
      <c r="M417" t="s">
        <v>152</v>
      </c>
      <c r="N417" t="s">
        <v>152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s="44" t="s">
        <v>152</v>
      </c>
      <c r="DP417" s="44" t="s">
        <v>152</v>
      </c>
      <c r="DQ417" s="44" t="s">
        <v>152</v>
      </c>
    </row>
    <row r="418" spans="1:121" x14ac:dyDescent="0.25">
      <c r="A418" t="s">
        <v>4088</v>
      </c>
      <c r="B418" t="s">
        <v>674</v>
      </c>
      <c r="C418" t="s">
        <v>675</v>
      </c>
      <c r="D418" t="s">
        <v>676</v>
      </c>
      <c r="E418" t="s">
        <v>4089</v>
      </c>
      <c r="F418" t="s">
        <v>829</v>
      </c>
      <c r="G418" t="s">
        <v>684</v>
      </c>
      <c r="H418" t="s">
        <v>4090</v>
      </c>
      <c r="I418" t="s">
        <v>3545</v>
      </c>
      <c r="J418" t="s">
        <v>3546</v>
      </c>
      <c r="K418" t="s">
        <v>168</v>
      </c>
      <c r="L418" t="s">
        <v>4091</v>
      </c>
      <c r="M418" t="s">
        <v>4092</v>
      </c>
      <c r="N418" t="s">
        <v>4093</v>
      </c>
      <c r="O418" t="s">
        <v>695</v>
      </c>
      <c r="P418" t="s">
        <v>232</v>
      </c>
      <c r="Q418" t="s">
        <v>4094</v>
      </c>
      <c r="R418" t="s">
        <v>4095</v>
      </c>
      <c r="S418" t="s">
        <v>4096</v>
      </c>
      <c r="T418" t="s">
        <v>4097</v>
      </c>
      <c r="U418" t="s">
        <v>867</v>
      </c>
      <c r="V418" t="s">
        <v>4098</v>
      </c>
      <c r="W418" t="s">
        <v>1622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s="44" t="s">
        <v>152</v>
      </c>
      <c r="DP418" s="44" t="s">
        <v>152</v>
      </c>
      <c r="DQ418" s="44" t="s">
        <v>152</v>
      </c>
    </row>
    <row r="419" spans="1:121" x14ac:dyDescent="0.25">
      <c r="A419" t="s">
        <v>4099</v>
      </c>
      <c r="B419" t="s">
        <v>2204</v>
      </c>
      <c r="C419" t="s">
        <v>4100</v>
      </c>
      <c r="D419" t="s">
        <v>684</v>
      </c>
      <c r="E419" t="s">
        <v>284</v>
      </c>
      <c r="F419" t="s">
        <v>3644</v>
      </c>
      <c r="G419" t="s">
        <v>4101</v>
      </c>
      <c r="H419" t="s">
        <v>4102</v>
      </c>
      <c r="I419" t="s">
        <v>3646</v>
      </c>
      <c r="J419" t="s">
        <v>4103</v>
      </c>
      <c r="K419" t="s">
        <v>4104</v>
      </c>
      <c r="L419" t="s">
        <v>1613</v>
      </c>
      <c r="M419" t="s">
        <v>1614</v>
      </c>
      <c r="N419" t="s">
        <v>2028</v>
      </c>
      <c r="O419" t="s">
        <v>4105</v>
      </c>
      <c r="P419" t="s">
        <v>4106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s="44" t="s">
        <v>152</v>
      </c>
      <c r="DP419" s="44" t="s">
        <v>152</v>
      </c>
      <c r="DQ419" s="44" t="s">
        <v>152</v>
      </c>
    </row>
    <row r="420" spans="1:121" x14ac:dyDescent="0.25">
      <c r="A420" t="s">
        <v>4107</v>
      </c>
      <c r="B420" t="s">
        <v>674</v>
      </c>
      <c r="C420" t="s">
        <v>1331</v>
      </c>
      <c r="D420" t="s">
        <v>1709</v>
      </c>
      <c r="E420" t="s">
        <v>684</v>
      </c>
      <c r="F420" t="s">
        <v>4108</v>
      </c>
      <c r="G420" t="s">
        <v>4103</v>
      </c>
      <c r="H420" t="s">
        <v>4109</v>
      </c>
      <c r="I420" t="s">
        <v>4110</v>
      </c>
      <c r="J420" t="s">
        <v>4111</v>
      </c>
      <c r="K420" t="s">
        <v>4104</v>
      </c>
      <c r="L420" t="s">
        <v>4112</v>
      </c>
      <c r="M420" t="s">
        <v>152</v>
      </c>
      <c r="N420" t="s">
        <v>152</v>
      </c>
      <c r="O420" t="s">
        <v>152</v>
      </c>
      <c r="P420" t="s">
        <v>152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s="44" t="s">
        <v>152</v>
      </c>
      <c r="DP420" s="44" t="s">
        <v>152</v>
      </c>
      <c r="DQ420" s="44" t="s">
        <v>152</v>
      </c>
    </row>
    <row r="421" spans="1:121" x14ac:dyDescent="0.25">
      <c r="A421" t="s">
        <v>4113</v>
      </c>
      <c r="B421" t="s">
        <v>4114</v>
      </c>
      <c r="C421" t="s">
        <v>4115</v>
      </c>
      <c r="D421" t="s">
        <v>4116</v>
      </c>
      <c r="E421" t="s">
        <v>4117</v>
      </c>
      <c r="F421" t="s">
        <v>4118</v>
      </c>
      <c r="G421" t="s">
        <v>4119</v>
      </c>
      <c r="H421" t="s">
        <v>4120</v>
      </c>
      <c r="I421" t="s">
        <v>4121</v>
      </c>
      <c r="J421" t="s">
        <v>4122</v>
      </c>
      <c r="K421" t="s">
        <v>4105</v>
      </c>
      <c r="L421" t="s">
        <v>2028</v>
      </c>
      <c r="M421" t="s">
        <v>674</v>
      </c>
      <c r="N421" t="s">
        <v>4123</v>
      </c>
      <c r="O421" t="s">
        <v>4124</v>
      </c>
      <c r="P421" t="s">
        <v>4125</v>
      </c>
      <c r="Q421" t="s">
        <v>4126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s="44" t="s">
        <v>152</v>
      </c>
      <c r="DP421" s="44" t="s">
        <v>152</v>
      </c>
      <c r="DQ421" s="44" t="s">
        <v>152</v>
      </c>
    </row>
    <row r="422" spans="1:121" x14ac:dyDescent="0.25">
      <c r="A422" t="s">
        <v>4127</v>
      </c>
      <c r="B422" t="s">
        <v>674</v>
      </c>
      <c r="C422" t="s">
        <v>675</v>
      </c>
      <c r="D422" t="s">
        <v>1594</v>
      </c>
      <c r="E422" t="s">
        <v>4128</v>
      </c>
      <c r="F422" t="s">
        <v>4100</v>
      </c>
      <c r="G422" t="s">
        <v>684</v>
      </c>
      <c r="H422" t="s">
        <v>284</v>
      </c>
      <c r="I422" t="s">
        <v>4129</v>
      </c>
      <c r="J422" t="s">
        <v>4101</v>
      </c>
      <c r="K422" t="s">
        <v>4102</v>
      </c>
      <c r="L422" t="s">
        <v>4130</v>
      </c>
      <c r="M422" t="s">
        <v>4131</v>
      </c>
      <c r="N422" t="s">
        <v>4132</v>
      </c>
      <c r="O422" t="s">
        <v>4133</v>
      </c>
      <c r="P422" t="s">
        <v>4109</v>
      </c>
      <c r="Q422" t="s">
        <v>3638</v>
      </c>
      <c r="R422" t="s">
        <v>4134</v>
      </c>
      <c r="S422" t="s">
        <v>1613</v>
      </c>
      <c r="T422" t="s">
        <v>1614</v>
      </c>
      <c r="U422" t="s">
        <v>4135</v>
      </c>
      <c r="V422" t="s">
        <v>4136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s="44" t="s">
        <v>152</v>
      </c>
      <c r="DP422" s="44" t="s">
        <v>152</v>
      </c>
      <c r="DQ422" s="44" t="s">
        <v>152</v>
      </c>
    </row>
    <row r="423" spans="1:121" x14ac:dyDescent="0.25">
      <c r="A423" t="s">
        <v>4137</v>
      </c>
      <c r="B423" t="s">
        <v>704</v>
      </c>
      <c r="C423" t="s">
        <v>4100</v>
      </c>
      <c r="D423" t="s">
        <v>684</v>
      </c>
      <c r="E423" t="s">
        <v>4108</v>
      </c>
      <c r="F423" t="s">
        <v>4138</v>
      </c>
      <c r="G423" t="s">
        <v>4134</v>
      </c>
      <c r="H423" t="s">
        <v>1613</v>
      </c>
      <c r="I423" t="s">
        <v>1614</v>
      </c>
      <c r="J423" t="s">
        <v>2028</v>
      </c>
      <c r="K423" t="s">
        <v>4136</v>
      </c>
      <c r="L423" t="s">
        <v>674</v>
      </c>
      <c r="M423" t="s">
        <v>675</v>
      </c>
      <c r="N423" t="s">
        <v>1594</v>
      </c>
      <c r="O423" t="s">
        <v>4133</v>
      </c>
      <c r="P423" t="s">
        <v>4130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s="44" t="s">
        <v>152</v>
      </c>
      <c r="DP423" s="44" t="s">
        <v>152</v>
      </c>
      <c r="DQ423" s="44" t="s">
        <v>152</v>
      </c>
    </row>
    <row r="424" spans="1:121" x14ac:dyDescent="0.25">
      <c r="A424" t="s">
        <v>4225</v>
      </c>
      <c r="B424" t="s">
        <v>4226</v>
      </c>
      <c r="C424" t="s">
        <v>695</v>
      </c>
      <c r="D424" t="s">
        <v>4227</v>
      </c>
      <c r="E424" t="s">
        <v>4228</v>
      </c>
      <c r="F424" t="s">
        <v>4229</v>
      </c>
      <c r="G424" t="s">
        <v>4230</v>
      </c>
      <c r="H424" t="s">
        <v>1711</v>
      </c>
      <c r="I424" t="s">
        <v>4231</v>
      </c>
      <c r="J424" t="s">
        <v>4232</v>
      </c>
      <c r="K424" t="s">
        <v>4233</v>
      </c>
      <c r="L424" t="s">
        <v>4234</v>
      </c>
      <c r="M424" t="s">
        <v>4235</v>
      </c>
      <c r="N424" t="s">
        <v>4236</v>
      </c>
      <c r="O424" t="s">
        <v>4237</v>
      </c>
      <c r="P424" t="s">
        <v>4238</v>
      </c>
      <c r="Q424" t="s">
        <v>4239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s="44" t="s">
        <v>152</v>
      </c>
      <c r="DP424" s="44" t="s">
        <v>152</v>
      </c>
      <c r="DQ424" s="44" t="s">
        <v>152</v>
      </c>
    </row>
    <row r="425" spans="1:121" x14ac:dyDescent="0.25">
      <c r="A425" t="s">
        <v>4240</v>
      </c>
      <c r="B425" t="s">
        <v>4241</v>
      </c>
      <c r="C425" t="s">
        <v>4242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s="44" t="s">
        <v>152</v>
      </c>
      <c r="DP425" s="44" t="s">
        <v>152</v>
      </c>
      <c r="DQ425" s="44" t="s">
        <v>152</v>
      </c>
    </row>
    <row r="426" spans="1:121" x14ac:dyDescent="0.25">
      <c r="A426" t="s">
        <v>4243</v>
      </c>
      <c r="B426" t="s">
        <v>4244</v>
      </c>
      <c r="C426" t="s">
        <v>1647</v>
      </c>
      <c r="D426" t="s">
        <v>3945</v>
      </c>
      <c r="E426" t="s">
        <v>3946</v>
      </c>
      <c r="F426" t="s">
        <v>4245</v>
      </c>
      <c r="G426" t="s">
        <v>4246</v>
      </c>
      <c r="H426" t="s">
        <v>4138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s="44" t="s">
        <v>152</v>
      </c>
      <c r="DP426" s="44" t="s">
        <v>152</v>
      </c>
      <c r="DQ426" s="44" t="s">
        <v>152</v>
      </c>
    </row>
    <row r="427" spans="1:121" x14ac:dyDescent="0.25">
      <c r="A427" t="s">
        <v>4377</v>
      </c>
      <c r="B427" t="s">
        <v>1599</v>
      </c>
      <c r="C427" t="s">
        <v>150</v>
      </c>
      <c r="D427" t="s">
        <v>152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s="44" t="s">
        <v>152</v>
      </c>
      <c r="DP427" s="44" t="s">
        <v>152</v>
      </c>
      <c r="DQ427" s="44" t="s">
        <v>152</v>
      </c>
    </row>
    <row r="428" spans="1:121" x14ac:dyDescent="0.25">
      <c r="A428" t="s">
        <v>4247</v>
      </c>
      <c r="B428" t="s">
        <v>4248</v>
      </c>
      <c r="C428" t="s">
        <v>4249</v>
      </c>
      <c r="D428" t="s">
        <v>4250</v>
      </c>
      <c r="E428" t="s">
        <v>4251</v>
      </c>
      <c r="F428" t="s">
        <v>4252</v>
      </c>
      <c r="G428" t="s">
        <v>4253</v>
      </c>
      <c r="H428" t="s">
        <v>4254</v>
      </c>
      <c r="I428" t="s">
        <v>4255</v>
      </c>
      <c r="J428" t="s">
        <v>4256</v>
      </c>
      <c r="K428" t="s">
        <v>4257</v>
      </c>
      <c r="L428" t="s">
        <v>4258</v>
      </c>
      <c r="M428" t="s">
        <v>4259</v>
      </c>
      <c r="N428" t="s">
        <v>4260</v>
      </c>
      <c r="O428" t="s">
        <v>4261</v>
      </c>
      <c r="P428" t="s">
        <v>4262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s="44" t="s">
        <v>152</v>
      </c>
      <c r="DP428" s="44" t="s">
        <v>152</v>
      </c>
      <c r="DQ428" s="44" t="s">
        <v>152</v>
      </c>
    </row>
    <row r="429" spans="1:121" x14ac:dyDescent="0.25">
      <c r="A429" t="s">
        <v>4263</v>
      </c>
      <c r="B429" t="s">
        <v>4264</v>
      </c>
      <c r="C429" t="s">
        <v>4265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s="44" t="s">
        <v>152</v>
      </c>
      <c r="DP429" s="44" t="s">
        <v>152</v>
      </c>
      <c r="DQ429" s="44" t="s">
        <v>152</v>
      </c>
    </row>
    <row r="430" spans="1:121" x14ac:dyDescent="0.25">
      <c r="A430" t="s">
        <v>4266</v>
      </c>
      <c r="B430" t="s">
        <v>4267</v>
      </c>
      <c r="C430" t="s">
        <v>4268</v>
      </c>
      <c r="D430" t="s">
        <v>4265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s="44" t="s">
        <v>152</v>
      </c>
      <c r="DP430" s="44" t="s">
        <v>152</v>
      </c>
      <c r="DQ430" s="44" t="s">
        <v>152</v>
      </c>
    </row>
    <row r="431" spans="1:121" x14ac:dyDescent="0.25">
      <c r="A431" t="s">
        <v>4269</v>
      </c>
      <c r="B431" t="s">
        <v>4270</v>
      </c>
      <c r="C431" t="s">
        <v>3907</v>
      </c>
      <c r="D431" t="s">
        <v>4271</v>
      </c>
      <c r="E431" t="s">
        <v>232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s="44" t="s">
        <v>152</v>
      </c>
      <c r="DP431" s="44" t="s">
        <v>152</v>
      </c>
      <c r="DQ431" s="44" t="s">
        <v>152</v>
      </c>
    </row>
    <row r="432" spans="1:121" x14ac:dyDescent="0.25">
      <c r="A432" t="s">
        <v>4272</v>
      </c>
      <c r="B432" t="s">
        <v>4273</v>
      </c>
      <c r="C432" t="s">
        <v>4274</v>
      </c>
      <c r="D432" t="s">
        <v>4275</v>
      </c>
      <c r="E432" t="s">
        <v>4276</v>
      </c>
      <c r="F432" t="s">
        <v>4277</v>
      </c>
      <c r="G432" t="s">
        <v>4278</v>
      </c>
      <c r="H432" t="s">
        <v>4279</v>
      </c>
      <c r="I432" t="s">
        <v>4280</v>
      </c>
      <c r="J432" t="s">
        <v>1897</v>
      </c>
      <c r="K432" t="s">
        <v>4281</v>
      </c>
      <c r="L432" t="s">
        <v>4282</v>
      </c>
      <c r="M432" t="s">
        <v>1791</v>
      </c>
      <c r="N432" t="s">
        <v>4283</v>
      </c>
      <c r="O432" t="s">
        <v>4284</v>
      </c>
      <c r="P432" t="s">
        <v>4285</v>
      </c>
      <c r="Q432" t="s">
        <v>4286</v>
      </c>
      <c r="R432" t="s">
        <v>4287</v>
      </c>
      <c r="S432" t="s">
        <v>4288</v>
      </c>
      <c r="T432" t="s">
        <v>4289</v>
      </c>
      <c r="U432" t="s">
        <v>4290</v>
      </c>
      <c r="V432" t="s">
        <v>4291</v>
      </c>
      <c r="W432" t="s">
        <v>4292</v>
      </c>
      <c r="X432" t="s">
        <v>4293</v>
      </c>
      <c r="Y432" t="s">
        <v>4294</v>
      </c>
      <c r="Z432" t="s">
        <v>4295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s="44" t="s">
        <v>152</v>
      </c>
      <c r="DP432" s="44" t="s">
        <v>152</v>
      </c>
      <c r="DQ432" s="44" t="s">
        <v>152</v>
      </c>
    </row>
    <row r="433" spans="1:121" x14ac:dyDescent="0.25">
      <c r="A433" t="s">
        <v>4296</v>
      </c>
      <c r="B433" t="s">
        <v>4297</v>
      </c>
      <c r="C433" t="s">
        <v>4298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s="44" t="s">
        <v>152</v>
      </c>
      <c r="DP433" s="44" t="s">
        <v>152</v>
      </c>
      <c r="DQ433" s="44" t="s">
        <v>152</v>
      </c>
    </row>
    <row r="434" spans="1:121" x14ac:dyDescent="0.25">
      <c r="A434" t="s">
        <v>4299</v>
      </c>
      <c r="B434" t="s">
        <v>4300</v>
      </c>
      <c r="C434" t="s">
        <v>4301</v>
      </c>
      <c r="D434" t="s">
        <v>4302</v>
      </c>
      <c r="E434" t="s">
        <v>4303</v>
      </c>
      <c r="F434" t="s">
        <v>4304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s="44" t="s">
        <v>152</v>
      </c>
      <c r="DP434" s="44" t="s">
        <v>152</v>
      </c>
      <c r="DQ434" s="44" t="s">
        <v>152</v>
      </c>
    </row>
    <row r="435" spans="1:121" x14ac:dyDescent="0.25">
      <c r="A435" t="s">
        <v>4305</v>
      </c>
      <c r="B435" t="s">
        <v>4306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s="44" t="s">
        <v>152</v>
      </c>
      <c r="DP435" s="44" t="s">
        <v>152</v>
      </c>
      <c r="DQ435" s="44" t="s">
        <v>152</v>
      </c>
    </row>
    <row r="436" spans="1:121" x14ac:dyDescent="0.25">
      <c r="A436" t="s">
        <v>4307</v>
      </c>
      <c r="B436" t="s">
        <v>4308</v>
      </c>
      <c r="C436" t="s">
        <v>152</v>
      </c>
      <c r="D436" t="s">
        <v>152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s="44" t="s">
        <v>152</v>
      </c>
      <c r="DP436" s="44" t="s">
        <v>152</v>
      </c>
      <c r="DQ436" s="44" t="s">
        <v>152</v>
      </c>
    </row>
    <row r="437" spans="1:121" x14ac:dyDescent="0.25">
      <c r="A437" t="s">
        <v>4309</v>
      </c>
      <c r="B437" t="s">
        <v>4310</v>
      </c>
      <c r="C437" t="s">
        <v>4311</v>
      </c>
      <c r="D437" t="s">
        <v>4312</v>
      </c>
      <c r="E437" t="s">
        <v>4313</v>
      </c>
      <c r="F437" t="s">
        <v>4265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s="44" t="s">
        <v>152</v>
      </c>
      <c r="DP437" s="44" t="s">
        <v>152</v>
      </c>
      <c r="DQ437" s="44" t="s">
        <v>152</v>
      </c>
    </row>
    <row r="438" spans="1:121" x14ac:dyDescent="0.25">
      <c r="A438" t="s">
        <v>4314</v>
      </c>
      <c r="B438" t="s">
        <v>4310</v>
      </c>
      <c r="C438" t="s">
        <v>4311</v>
      </c>
      <c r="D438" t="s">
        <v>4312</v>
      </c>
      <c r="E438" t="s">
        <v>4315</v>
      </c>
      <c r="F438" t="s">
        <v>4316</v>
      </c>
      <c r="G438" t="s">
        <v>4313</v>
      </c>
      <c r="H438" t="s">
        <v>4265</v>
      </c>
      <c r="I438" t="s">
        <v>152</v>
      </c>
      <c r="J438" t="s">
        <v>152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s="44" t="s">
        <v>152</v>
      </c>
      <c r="DP438" s="44" t="s">
        <v>152</v>
      </c>
      <c r="DQ438" s="44" t="s">
        <v>152</v>
      </c>
    </row>
    <row r="439" spans="1:121" x14ac:dyDescent="0.25">
      <c r="A439" t="s">
        <v>4317</v>
      </c>
      <c r="B439" t="s">
        <v>4313</v>
      </c>
      <c r="C439" t="s">
        <v>4265</v>
      </c>
      <c r="D439" t="s">
        <v>232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s="44" t="s">
        <v>152</v>
      </c>
      <c r="DP439" s="44" t="s">
        <v>152</v>
      </c>
      <c r="DQ439" s="44" t="s">
        <v>152</v>
      </c>
    </row>
    <row r="440" spans="1:121" x14ac:dyDescent="0.25">
      <c r="A440" t="s">
        <v>4318</v>
      </c>
      <c r="B440" t="s">
        <v>4310</v>
      </c>
      <c r="C440" t="s">
        <v>4311</v>
      </c>
      <c r="D440" t="s">
        <v>4280</v>
      </c>
      <c r="E440" t="s">
        <v>4313</v>
      </c>
      <c r="F440" t="s">
        <v>4265</v>
      </c>
      <c r="G440" t="s">
        <v>232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s="44" t="s">
        <v>152</v>
      </c>
      <c r="DP440" s="44" t="s">
        <v>152</v>
      </c>
      <c r="DQ440" s="44" t="s">
        <v>152</v>
      </c>
    </row>
    <row r="441" spans="1:121" x14ac:dyDescent="0.25">
      <c r="A441" t="s">
        <v>4319</v>
      </c>
      <c r="B441" t="s">
        <v>4320</v>
      </c>
      <c r="C441" t="s">
        <v>4321</v>
      </c>
      <c r="D441" t="s">
        <v>4311</v>
      </c>
      <c r="E441" t="s">
        <v>4312</v>
      </c>
      <c r="F441" t="s">
        <v>4322</v>
      </c>
      <c r="G441" t="s">
        <v>4313</v>
      </c>
      <c r="H441" t="s">
        <v>4265</v>
      </c>
      <c r="I441" t="s">
        <v>152</v>
      </c>
      <c r="J441" t="s">
        <v>152</v>
      </c>
      <c r="K441" t="s">
        <v>152</v>
      </c>
      <c r="L441" t="s">
        <v>152</v>
      </c>
      <c r="M441" t="s">
        <v>152</v>
      </c>
      <c r="N441" t="s">
        <v>152</v>
      </c>
      <c r="O441" t="s">
        <v>152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s="44" t="s">
        <v>152</v>
      </c>
      <c r="DP441" s="44" t="s">
        <v>152</v>
      </c>
      <c r="DQ441" s="44" t="s">
        <v>152</v>
      </c>
    </row>
    <row r="442" spans="1:121" x14ac:dyDescent="0.25">
      <c r="A442" t="s">
        <v>4323</v>
      </c>
      <c r="B442" t="s">
        <v>4320</v>
      </c>
      <c r="C442" t="s">
        <v>4321</v>
      </c>
      <c r="D442" t="s">
        <v>4311</v>
      </c>
      <c r="E442" t="s">
        <v>4312</v>
      </c>
      <c r="F442" t="s">
        <v>4322</v>
      </c>
      <c r="G442" t="s">
        <v>4315</v>
      </c>
      <c r="H442" t="s">
        <v>4316</v>
      </c>
      <c r="I442" t="s">
        <v>4313</v>
      </c>
      <c r="J442" t="s">
        <v>4265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s="44" t="s">
        <v>152</v>
      </c>
      <c r="DP442" s="44" t="s">
        <v>152</v>
      </c>
      <c r="DQ442" s="44" t="s">
        <v>152</v>
      </c>
    </row>
    <row r="443" spans="1:121" x14ac:dyDescent="0.25">
      <c r="A443" t="s">
        <v>4324</v>
      </c>
      <c r="B443" t="s">
        <v>1647</v>
      </c>
      <c r="C443" t="s">
        <v>675</v>
      </c>
      <c r="D443" t="s">
        <v>4325</v>
      </c>
      <c r="E443" t="s">
        <v>4114</v>
      </c>
      <c r="F443" t="s">
        <v>4115</v>
      </c>
      <c r="G443" t="s">
        <v>4116</v>
      </c>
      <c r="H443" t="s">
        <v>4117</v>
      </c>
      <c r="I443" t="s">
        <v>4118</v>
      </c>
      <c r="J443" t="s">
        <v>4119</v>
      </c>
      <c r="K443" t="s">
        <v>4326</v>
      </c>
      <c r="L443" t="s">
        <v>4327</v>
      </c>
      <c r="M443" t="s">
        <v>4120</v>
      </c>
      <c r="N443" t="s">
        <v>4121</v>
      </c>
      <c r="O443" t="s">
        <v>4122</v>
      </c>
      <c r="P443" t="s">
        <v>4328</v>
      </c>
      <c r="Q443" t="s">
        <v>4329</v>
      </c>
      <c r="R443" t="s">
        <v>4330</v>
      </c>
      <c r="S443" t="s">
        <v>4331</v>
      </c>
      <c r="T443" t="s">
        <v>4332</v>
      </c>
      <c r="U443" t="s">
        <v>4333</v>
      </c>
      <c r="V443" t="s">
        <v>4334</v>
      </c>
      <c r="W443" t="s">
        <v>4335</v>
      </c>
      <c r="X443" t="s">
        <v>4336</v>
      </c>
      <c r="Y443" t="s">
        <v>4337</v>
      </c>
      <c r="Z443" t="s">
        <v>4338</v>
      </c>
      <c r="AA443" t="s">
        <v>4339</v>
      </c>
      <c r="AB443" t="s">
        <v>4340</v>
      </c>
      <c r="AC443" t="s">
        <v>4105</v>
      </c>
      <c r="AD443" t="s">
        <v>4341</v>
      </c>
      <c r="AE443" t="s">
        <v>4342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s="44" t="s">
        <v>152</v>
      </c>
      <c r="DP443" s="44" t="s">
        <v>152</v>
      </c>
      <c r="DQ443" s="44" t="s">
        <v>152</v>
      </c>
    </row>
    <row r="444" spans="1:121" x14ac:dyDescent="0.25">
      <c r="A444" t="s">
        <v>4343</v>
      </c>
      <c r="B444" t="s">
        <v>1647</v>
      </c>
      <c r="C444" t="s">
        <v>675</v>
      </c>
      <c r="D444" t="s">
        <v>4325</v>
      </c>
      <c r="E444" t="s">
        <v>4114</v>
      </c>
      <c r="F444" t="s">
        <v>4115</v>
      </c>
      <c r="G444" t="s">
        <v>4116</v>
      </c>
      <c r="H444" t="s">
        <v>4117</v>
      </c>
      <c r="I444" t="s">
        <v>4118</v>
      </c>
      <c r="J444" t="s">
        <v>4119</v>
      </c>
      <c r="K444" t="s">
        <v>4326</v>
      </c>
      <c r="L444" t="s">
        <v>4327</v>
      </c>
      <c r="M444" t="s">
        <v>4120</v>
      </c>
      <c r="N444" t="s">
        <v>4121</v>
      </c>
      <c r="O444" t="s">
        <v>4122</v>
      </c>
      <c r="P444" t="s">
        <v>4332</v>
      </c>
      <c r="Q444" t="s">
        <v>4333</v>
      </c>
      <c r="R444" t="s">
        <v>4334</v>
      </c>
      <c r="S444" t="s">
        <v>4335</v>
      </c>
      <c r="T444" t="s">
        <v>4336</v>
      </c>
      <c r="U444" t="s">
        <v>4337</v>
      </c>
      <c r="V444" t="s">
        <v>4338</v>
      </c>
      <c r="W444" t="s">
        <v>4339</v>
      </c>
      <c r="X444" t="s">
        <v>4340</v>
      </c>
      <c r="Y444" t="s">
        <v>4105</v>
      </c>
      <c r="Z444" t="s">
        <v>4341</v>
      </c>
      <c r="AA444" t="s">
        <v>4342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s="44" t="s">
        <v>152</v>
      </c>
      <c r="DP444" s="44" t="s">
        <v>152</v>
      </c>
      <c r="DQ444" s="44" t="s">
        <v>152</v>
      </c>
    </row>
    <row r="445" spans="1:121" x14ac:dyDescent="0.25">
      <c r="A445" t="s">
        <v>4344</v>
      </c>
      <c r="B445" t="s">
        <v>1647</v>
      </c>
      <c r="C445" t="s">
        <v>675</v>
      </c>
      <c r="D445" t="s">
        <v>4325</v>
      </c>
      <c r="E445" t="s">
        <v>4345</v>
      </c>
      <c r="F445" t="s">
        <v>4117</v>
      </c>
      <c r="G445" t="s">
        <v>4114</v>
      </c>
      <c r="H445" t="s">
        <v>4115</v>
      </c>
      <c r="I445" t="s">
        <v>4116</v>
      </c>
      <c r="J445" t="s">
        <v>4346</v>
      </c>
      <c r="K445" t="s">
        <v>4347</v>
      </c>
      <c r="L445" t="s">
        <v>4348</v>
      </c>
      <c r="M445" t="s">
        <v>4349</v>
      </c>
      <c r="N445" t="s">
        <v>4350</v>
      </c>
      <c r="O445" t="s">
        <v>4351</v>
      </c>
      <c r="P445" t="s">
        <v>4352</v>
      </c>
      <c r="Q445" t="s">
        <v>4353</v>
      </c>
      <c r="R445" t="s">
        <v>4354</v>
      </c>
      <c r="S445" t="s">
        <v>4355</v>
      </c>
      <c r="T445" t="s">
        <v>4356</v>
      </c>
      <c r="U445" t="s">
        <v>4357</v>
      </c>
      <c r="V445" t="s">
        <v>4358</v>
      </c>
      <c r="W445" t="s">
        <v>4359</v>
      </c>
      <c r="X445" t="s">
        <v>4360</v>
      </c>
      <c r="Y445" t="s">
        <v>4361</v>
      </c>
      <c r="Z445" t="s">
        <v>4362</v>
      </c>
      <c r="AA445" t="s">
        <v>4328</v>
      </c>
      <c r="AB445" t="s">
        <v>4329</v>
      </c>
      <c r="AC445" t="s">
        <v>4330</v>
      </c>
      <c r="AD445" t="s">
        <v>4331</v>
      </c>
      <c r="AE445" t="s">
        <v>4332</v>
      </c>
      <c r="AF445" t="s">
        <v>4363</v>
      </c>
      <c r="AG445" t="s">
        <v>4364</v>
      </c>
      <c r="AH445" t="s">
        <v>4339</v>
      </c>
      <c r="AI445" t="s">
        <v>4365</v>
      </c>
      <c r="AJ445" t="s">
        <v>4366</v>
      </c>
      <c r="AK445" t="s">
        <v>4367</v>
      </c>
      <c r="AL445" t="s">
        <v>4368</v>
      </c>
      <c r="AM445" t="s">
        <v>4136</v>
      </c>
      <c r="AN445" t="s">
        <v>4369</v>
      </c>
      <c r="AO445" t="s">
        <v>232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s="44" t="s">
        <v>152</v>
      </c>
      <c r="DP445" s="44" t="s">
        <v>152</v>
      </c>
      <c r="DQ445" s="44" t="s">
        <v>152</v>
      </c>
    </row>
    <row r="446" spans="1:121" x14ac:dyDescent="0.25">
      <c r="A446" t="s">
        <v>4370</v>
      </c>
      <c r="B446" t="s">
        <v>674</v>
      </c>
      <c r="C446" t="s">
        <v>675</v>
      </c>
      <c r="D446" t="s">
        <v>1594</v>
      </c>
      <c r="E446" t="s">
        <v>2204</v>
      </c>
      <c r="F446" t="s">
        <v>4100</v>
      </c>
      <c r="G446" t="s">
        <v>684</v>
      </c>
      <c r="H446" t="s">
        <v>4371</v>
      </c>
      <c r="I446" t="s">
        <v>4138</v>
      </c>
      <c r="J446" t="s">
        <v>4103</v>
      </c>
      <c r="K446" t="s">
        <v>4130</v>
      </c>
      <c r="L446" t="s">
        <v>4372</v>
      </c>
      <c r="M446" t="s">
        <v>4136</v>
      </c>
      <c r="N446" t="s">
        <v>4373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s="44" t="s">
        <v>152</v>
      </c>
      <c r="DP446" s="44" t="s">
        <v>152</v>
      </c>
      <c r="DQ446" s="44" t="s">
        <v>152</v>
      </c>
    </row>
    <row r="447" spans="1:121" x14ac:dyDescent="0.25">
      <c r="A447" t="s">
        <v>1842</v>
      </c>
      <c r="B447" t="s">
        <v>150</v>
      </c>
      <c r="C447" t="s">
        <v>152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s="44" t="s">
        <v>152</v>
      </c>
      <c r="DP447" s="44" t="s">
        <v>152</v>
      </c>
      <c r="DQ447" s="44" t="s">
        <v>152</v>
      </c>
    </row>
    <row r="448" spans="1:121" x14ac:dyDescent="0.25">
      <c r="A448" t="s">
        <v>4374</v>
      </c>
      <c r="B448" t="s">
        <v>4375</v>
      </c>
      <c r="C448" t="s">
        <v>695</v>
      </c>
      <c r="D448" t="s">
        <v>151</v>
      </c>
      <c r="E448" t="s">
        <v>4376</v>
      </c>
      <c r="F448" t="s">
        <v>3926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s="44" t="s">
        <v>152</v>
      </c>
      <c r="DP448" s="44" t="s">
        <v>152</v>
      </c>
      <c r="DQ448" s="44" t="s">
        <v>152</v>
      </c>
    </row>
    <row r="449" spans="1:121" x14ac:dyDescent="0.25">
      <c r="A449" t="s">
        <v>4387</v>
      </c>
      <c r="B449" t="s">
        <v>4039</v>
      </c>
      <c r="C449" t="s">
        <v>152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s="44" t="s">
        <v>152</v>
      </c>
      <c r="DP449" s="44" t="s">
        <v>152</v>
      </c>
      <c r="DQ449" s="44" t="s">
        <v>152</v>
      </c>
    </row>
    <row r="450" spans="1:121" x14ac:dyDescent="0.25">
      <c r="A450" t="s">
        <v>1843</v>
      </c>
      <c r="B450" t="s">
        <v>1844</v>
      </c>
      <c r="C450" t="s">
        <v>1845</v>
      </c>
      <c r="D450" t="s">
        <v>1846</v>
      </c>
      <c r="E450" t="s">
        <v>150</v>
      </c>
      <c r="F450" t="s">
        <v>151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s="44" t="s">
        <v>152</v>
      </c>
      <c r="DP450" s="44" t="s">
        <v>152</v>
      </c>
      <c r="DQ450" s="44" t="s">
        <v>152</v>
      </c>
    </row>
    <row r="451" spans="1:121" x14ac:dyDescent="0.25">
      <c r="A451" t="s">
        <v>4388</v>
      </c>
      <c r="B451" t="s">
        <v>4389</v>
      </c>
      <c r="C451" t="s">
        <v>4390</v>
      </c>
      <c r="D451" t="s">
        <v>4391</v>
      </c>
      <c r="E451" t="s">
        <v>4392</v>
      </c>
      <c r="F451" t="s">
        <v>4393</v>
      </c>
      <c r="G451" t="s">
        <v>150</v>
      </c>
      <c r="H451" t="s">
        <v>749</v>
      </c>
      <c r="I451" t="s">
        <v>4394</v>
      </c>
      <c r="J451" t="s">
        <v>4395</v>
      </c>
      <c r="K451" t="s">
        <v>4396</v>
      </c>
      <c r="L451" t="s">
        <v>4397</v>
      </c>
      <c r="M451" t="s">
        <v>4398</v>
      </c>
      <c r="N451" t="s">
        <v>3651</v>
      </c>
      <c r="O451" t="s">
        <v>4399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s="44" t="s">
        <v>152</v>
      </c>
      <c r="DP451" s="44" t="s">
        <v>152</v>
      </c>
      <c r="DQ451" s="44" t="s">
        <v>152</v>
      </c>
    </row>
    <row r="452" spans="1:121" x14ac:dyDescent="0.25">
      <c r="A452" t="s">
        <v>1847</v>
      </c>
      <c r="B452" t="s">
        <v>900</v>
      </c>
      <c r="C452" t="s">
        <v>150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s="44" t="s">
        <v>152</v>
      </c>
      <c r="DP452" s="44" t="s">
        <v>152</v>
      </c>
      <c r="DQ452" s="44" t="s">
        <v>152</v>
      </c>
    </row>
    <row r="453" spans="1:121" x14ac:dyDescent="0.25">
      <c r="A453" t="s">
        <v>4378</v>
      </c>
      <c r="B453" t="s">
        <v>2654</v>
      </c>
      <c r="C453" t="s">
        <v>4379</v>
      </c>
      <c r="D453" t="s">
        <v>4380</v>
      </c>
      <c r="E453" t="s">
        <v>4381</v>
      </c>
      <c r="F453" t="s">
        <v>4382</v>
      </c>
      <c r="G453" t="s">
        <v>4383</v>
      </c>
      <c r="H453" t="s">
        <v>4384</v>
      </c>
      <c r="I453" t="s">
        <v>4385</v>
      </c>
      <c r="J453" t="s">
        <v>4386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s="44" t="s">
        <v>152</v>
      </c>
      <c r="DP453" s="44" t="s">
        <v>152</v>
      </c>
      <c r="DQ453" s="44" t="s">
        <v>152</v>
      </c>
    </row>
    <row r="454" spans="1:121" x14ac:dyDescent="0.25">
      <c r="A454" t="s">
        <v>1848</v>
      </c>
      <c r="B454" t="s">
        <v>1849</v>
      </c>
      <c r="C454" t="s">
        <v>168</v>
      </c>
      <c r="D454" t="s">
        <v>152</v>
      </c>
      <c r="E454" t="s">
        <v>152</v>
      </c>
      <c r="F454" t="s">
        <v>152</v>
      </c>
      <c r="G454" t="s">
        <v>152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s="44" t="s">
        <v>152</v>
      </c>
      <c r="DP454" s="44" t="s">
        <v>152</v>
      </c>
      <c r="DQ454" s="44" t="s">
        <v>152</v>
      </c>
    </row>
    <row r="455" spans="1:121" x14ac:dyDescent="0.25">
      <c r="A455" t="s">
        <v>1850</v>
      </c>
      <c r="B455" t="s">
        <v>1851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s="44" t="s">
        <v>152</v>
      </c>
      <c r="DP455" s="44" t="s">
        <v>152</v>
      </c>
      <c r="DQ455" s="44" t="s">
        <v>152</v>
      </c>
    </row>
    <row r="456" spans="1:121" x14ac:dyDescent="0.25">
      <c r="A456" t="s">
        <v>4400</v>
      </c>
      <c r="B456" t="s">
        <v>4401</v>
      </c>
      <c r="C456" t="s">
        <v>152</v>
      </c>
      <c r="D456" t="s">
        <v>152</v>
      </c>
      <c r="E456" t="s">
        <v>152</v>
      </c>
      <c r="F456" t="s">
        <v>152</v>
      </c>
      <c r="G456" t="s">
        <v>152</v>
      </c>
      <c r="H456" t="s">
        <v>152</v>
      </c>
      <c r="I456" t="s">
        <v>152</v>
      </c>
      <c r="J456" t="s">
        <v>152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s="44" t="s">
        <v>152</v>
      </c>
      <c r="DP456" s="44" t="s">
        <v>152</v>
      </c>
      <c r="DQ456" s="44" t="s">
        <v>152</v>
      </c>
    </row>
    <row r="457" spans="1:121" x14ac:dyDescent="0.25">
      <c r="A457" t="s">
        <v>1852</v>
      </c>
      <c r="B457" t="s">
        <v>1849</v>
      </c>
      <c r="C457" t="s">
        <v>168</v>
      </c>
      <c r="D457" t="s">
        <v>169</v>
      </c>
      <c r="E457" t="s">
        <v>152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s="44" t="s">
        <v>152</v>
      </c>
      <c r="DP457" s="44" t="s">
        <v>152</v>
      </c>
      <c r="DQ457" s="44" t="s">
        <v>152</v>
      </c>
    </row>
    <row r="458" spans="1:121" x14ac:dyDescent="0.25">
      <c r="A458" t="s">
        <v>1853</v>
      </c>
      <c r="B458" t="s">
        <v>1849</v>
      </c>
      <c r="C458" t="s">
        <v>150</v>
      </c>
      <c r="D458" t="s">
        <v>1854</v>
      </c>
      <c r="E458" t="s">
        <v>1855</v>
      </c>
      <c r="F458" t="s">
        <v>1856</v>
      </c>
      <c r="G458" t="s">
        <v>1857</v>
      </c>
      <c r="H458" t="s">
        <v>1858</v>
      </c>
      <c r="I458" t="s">
        <v>4402</v>
      </c>
      <c r="J458" t="s">
        <v>4403</v>
      </c>
      <c r="K458" t="s">
        <v>4404</v>
      </c>
      <c r="L458" t="s">
        <v>4405</v>
      </c>
      <c r="M458" t="s">
        <v>4406</v>
      </c>
      <c r="N458" t="s">
        <v>4407</v>
      </c>
      <c r="O458" t="s">
        <v>4408</v>
      </c>
      <c r="P458" t="s">
        <v>4409</v>
      </c>
      <c r="Q458" t="s">
        <v>4410</v>
      </c>
      <c r="R458" t="s">
        <v>4411</v>
      </c>
      <c r="S458" t="s">
        <v>4412</v>
      </c>
      <c r="T458" t="s">
        <v>4413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s="44" t="s">
        <v>152</v>
      </c>
      <c r="DP458" s="44" t="s">
        <v>152</v>
      </c>
      <c r="DQ458" s="44" t="s">
        <v>152</v>
      </c>
    </row>
    <row r="459" spans="1:121" x14ac:dyDescent="0.25">
      <c r="A459" t="s">
        <v>1859</v>
      </c>
      <c r="B459" t="s">
        <v>150</v>
      </c>
      <c r="C459" t="s">
        <v>1849</v>
      </c>
      <c r="D459" t="s">
        <v>1860</v>
      </c>
      <c r="E459" t="s">
        <v>168</v>
      </c>
      <c r="F459" t="s">
        <v>169</v>
      </c>
      <c r="G459" t="s">
        <v>4410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s="44" t="s">
        <v>152</v>
      </c>
      <c r="DP459" s="44" t="s">
        <v>152</v>
      </c>
      <c r="DQ459" s="44" t="s">
        <v>152</v>
      </c>
    </row>
    <row r="460" spans="1:121" x14ac:dyDescent="0.25">
      <c r="A460" t="s">
        <v>1861</v>
      </c>
      <c r="B460" t="s">
        <v>150</v>
      </c>
      <c r="C460" t="s">
        <v>1862</v>
      </c>
      <c r="D460" t="s">
        <v>1863</v>
      </c>
      <c r="E460" t="s">
        <v>4414</v>
      </c>
      <c r="F460" t="s">
        <v>4410</v>
      </c>
      <c r="G460" t="s">
        <v>4415</v>
      </c>
      <c r="H460" t="s">
        <v>4416</v>
      </c>
      <c r="I460" t="s">
        <v>4417</v>
      </c>
      <c r="J460" t="s">
        <v>4418</v>
      </c>
      <c r="K460" t="s">
        <v>4419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s="44" t="s">
        <v>152</v>
      </c>
      <c r="DP460" s="44" t="s">
        <v>152</v>
      </c>
      <c r="DQ460" s="44" t="s">
        <v>152</v>
      </c>
    </row>
    <row r="461" spans="1:121" x14ac:dyDescent="0.25">
      <c r="A461" t="s">
        <v>4420</v>
      </c>
      <c r="B461" t="s">
        <v>168</v>
      </c>
      <c r="C461" t="s">
        <v>169</v>
      </c>
      <c r="D461" t="s">
        <v>150</v>
      </c>
      <c r="E461" t="s">
        <v>4421</v>
      </c>
      <c r="F461" t="s">
        <v>4422</v>
      </c>
      <c r="G461" t="s">
        <v>4423</v>
      </c>
      <c r="H461" t="s">
        <v>4424</v>
      </c>
      <c r="I461" t="s">
        <v>4425</v>
      </c>
      <c r="J461" t="s">
        <v>3434</v>
      </c>
      <c r="K461" t="s">
        <v>152</v>
      </c>
      <c r="L461" t="s">
        <v>152</v>
      </c>
      <c r="M461" t="s">
        <v>152</v>
      </c>
      <c r="N461" t="s">
        <v>152</v>
      </c>
      <c r="O461" t="s">
        <v>152</v>
      </c>
      <c r="P461" t="s">
        <v>152</v>
      </c>
      <c r="Q461" t="s">
        <v>152</v>
      </c>
      <c r="R461" t="s">
        <v>152</v>
      </c>
      <c r="S461" t="s">
        <v>152</v>
      </c>
      <c r="T461" t="s">
        <v>152</v>
      </c>
      <c r="U461" t="s">
        <v>152</v>
      </c>
      <c r="V461" t="s">
        <v>152</v>
      </c>
      <c r="W461" t="s">
        <v>152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s="44" t="s">
        <v>152</v>
      </c>
      <c r="DP461" s="44" t="s">
        <v>152</v>
      </c>
      <c r="DQ461" s="44" t="s">
        <v>152</v>
      </c>
    </row>
    <row r="462" spans="1:121" x14ac:dyDescent="0.25">
      <c r="A462" t="s">
        <v>1864</v>
      </c>
      <c r="B462" t="s">
        <v>168</v>
      </c>
      <c r="C462" t="s">
        <v>169</v>
      </c>
      <c r="D462" t="s">
        <v>150</v>
      </c>
      <c r="E462" t="s">
        <v>4426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s="44" t="s">
        <v>152</v>
      </c>
      <c r="DP462" s="44" t="s">
        <v>152</v>
      </c>
      <c r="DQ462" s="44" t="s">
        <v>152</v>
      </c>
    </row>
    <row r="463" spans="1:121" x14ac:dyDescent="0.25">
      <c r="A463" t="s">
        <v>1865</v>
      </c>
      <c r="B463" t="s">
        <v>150</v>
      </c>
      <c r="C463" t="s">
        <v>1866</v>
      </c>
      <c r="D463" t="s">
        <v>152</v>
      </c>
      <c r="E463" t="s">
        <v>152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s="44" t="s">
        <v>152</v>
      </c>
      <c r="DP463" s="44" t="s">
        <v>152</v>
      </c>
      <c r="DQ463" s="44" t="s">
        <v>152</v>
      </c>
    </row>
    <row r="464" spans="1:121" x14ac:dyDescent="0.25">
      <c r="A464" t="s">
        <v>1867</v>
      </c>
      <c r="B464" t="s">
        <v>1868</v>
      </c>
      <c r="C464" t="s">
        <v>150</v>
      </c>
      <c r="D464" t="s">
        <v>152</v>
      </c>
      <c r="E464" t="s">
        <v>152</v>
      </c>
      <c r="F464" t="s">
        <v>152</v>
      </c>
      <c r="G464" t="s">
        <v>152</v>
      </c>
      <c r="H464" t="s">
        <v>152</v>
      </c>
      <c r="I464" t="s">
        <v>152</v>
      </c>
      <c r="J464" t="s">
        <v>152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s="44" t="s">
        <v>152</v>
      </c>
      <c r="DP464" s="44" t="s">
        <v>152</v>
      </c>
      <c r="DQ464" s="44" t="s">
        <v>152</v>
      </c>
    </row>
    <row r="465" spans="1:121" x14ac:dyDescent="0.25">
      <c r="A465" t="s">
        <v>4427</v>
      </c>
      <c r="B465" t="s">
        <v>168</v>
      </c>
      <c r="C465" t="s">
        <v>152</v>
      </c>
      <c r="D465" t="s">
        <v>152</v>
      </c>
      <c r="E465" t="s">
        <v>152</v>
      </c>
      <c r="F465" t="s">
        <v>152</v>
      </c>
      <c r="G465" t="s">
        <v>152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s="44" t="s">
        <v>152</v>
      </c>
      <c r="DP465" s="44" t="s">
        <v>152</v>
      </c>
      <c r="DQ465" s="44" t="s">
        <v>152</v>
      </c>
    </row>
    <row r="466" spans="1:121" x14ac:dyDescent="0.25">
      <c r="A466" t="s">
        <v>1869</v>
      </c>
      <c r="B466" t="s">
        <v>1870</v>
      </c>
      <c r="C466" t="s">
        <v>168</v>
      </c>
      <c r="D466" t="s">
        <v>169</v>
      </c>
      <c r="E466" t="s">
        <v>150</v>
      </c>
      <c r="F466" t="s">
        <v>1871</v>
      </c>
      <c r="G466" t="s">
        <v>1872</v>
      </c>
      <c r="H466" t="s">
        <v>1873</v>
      </c>
      <c r="I466" t="s">
        <v>1874</v>
      </c>
      <c r="J466" t="s">
        <v>1875</v>
      </c>
      <c r="K466" t="s">
        <v>1876</v>
      </c>
      <c r="L466" t="s">
        <v>1877</v>
      </c>
      <c r="M466" t="s">
        <v>1878</v>
      </c>
      <c r="N466" t="s">
        <v>1879</v>
      </c>
      <c r="O466" t="s">
        <v>1880</v>
      </c>
      <c r="P466" t="s">
        <v>4428</v>
      </c>
      <c r="Q466" t="s">
        <v>4429</v>
      </c>
      <c r="R466" t="s">
        <v>4430</v>
      </c>
      <c r="S466" t="s">
        <v>232</v>
      </c>
      <c r="T466" t="s">
        <v>4431</v>
      </c>
      <c r="U466" t="s">
        <v>4432</v>
      </c>
      <c r="V466" t="s">
        <v>4433</v>
      </c>
      <c r="W466" t="s">
        <v>4434</v>
      </c>
      <c r="X466" t="s">
        <v>4410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s="44" t="s">
        <v>152</v>
      </c>
      <c r="DP466" s="44" t="s">
        <v>152</v>
      </c>
      <c r="DQ466" s="44" t="s">
        <v>152</v>
      </c>
    </row>
    <row r="467" spans="1:121" x14ac:dyDescent="0.25">
      <c r="A467" t="s">
        <v>4435</v>
      </c>
      <c r="B467" t="s">
        <v>674</v>
      </c>
      <c r="C467" t="s">
        <v>702</v>
      </c>
      <c r="D467" t="s">
        <v>4436</v>
      </c>
      <c r="E467" t="s">
        <v>4437</v>
      </c>
      <c r="F467" t="s">
        <v>4438</v>
      </c>
      <c r="G467" t="s">
        <v>4439</v>
      </c>
      <c r="H467" t="s">
        <v>152</v>
      </c>
      <c r="I467" t="s">
        <v>152</v>
      </c>
      <c r="J467" t="s">
        <v>152</v>
      </c>
      <c r="K467" t="s">
        <v>152</v>
      </c>
      <c r="L467" t="s">
        <v>152</v>
      </c>
      <c r="M467" t="s">
        <v>152</v>
      </c>
      <c r="N467" t="s">
        <v>152</v>
      </c>
      <c r="O467" t="s">
        <v>152</v>
      </c>
      <c r="P467" t="s">
        <v>152</v>
      </c>
      <c r="Q467" t="s">
        <v>152</v>
      </c>
      <c r="R467" t="s">
        <v>152</v>
      </c>
      <c r="S467" t="s">
        <v>152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s="44" t="s">
        <v>152</v>
      </c>
      <c r="DP467" s="44" t="s">
        <v>152</v>
      </c>
      <c r="DQ467" s="44" t="s">
        <v>152</v>
      </c>
    </row>
    <row r="468" spans="1:121" x14ac:dyDescent="0.25">
      <c r="A468" t="s">
        <v>1881</v>
      </c>
      <c r="B468" t="s">
        <v>1673</v>
      </c>
      <c r="C468" t="s">
        <v>1674</v>
      </c>
      <c r="D468" t="s">
        <v>1882</v>
      </c>
      <c r="E468" t="s">
        <v>1883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s="44" t="s">
        <v>152</v>
      </c>
      <c r="DP468" s="44" t="s">
        <v>152</v>
      </c>
      <c r="DQ468" s="44" t="s">
        <v>152</v>
      </c>
    </row>
    <row r="469" spans="1:121" x14ac:dyDescent="0.25">
      <c r="A469" t="s">
        <v>1884</v>
      </c>
      <c r="B469" t="s">
        <v>674</v>
      </c>
      <c r="C469" t="s">
        <v>1589</v>
      </c>
      <c r="D469" t="s">
        <v>1885</v>
      </c>
      <c r="E469" t="s">
        <v>1886</v>
      </c>
      <c r="F469" t="s">
        <v>1887</v>
      </c>
      <c r="G469" t="s">
        <v>150</v>
      </c>
      <c r="H469" t="s">
        <v>1888</v>
      </c>
      <c r="I469" t="s">
        <v>1889</v>
      </c>
      <c r="J469" t="s">
        <v>1890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s="44" t="s">
        <v>152</v>
      </c>
      <c r="DP469" s="44" t="s">
        <v>152</v>
      </c>
      <c r="DQ469" s="44" t="s">
        <v>152</v>
      </c>
    </row>
    <row r="470" spans="1:121" x14ac:dyDescent="0.25">
      <c r="A470" t="s">
        <v>1891</v>
      </c>
      <c r="B470" t="s">
        <v>674</v>
      </c>
      <c r="C470" t="s">
        <v>1589</v>
      </c>
      <c r="D470" t="s">
        <v>1892</v>
      </c>
      <c r="E470" t="s">
        <v>1893</v>
      </c>
      <c r="F470" t="s">
        <v>920</v>
      </c>
      <c r="G470" t="s">
        <v>1894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s="44" t="s">
        <v>152</v>
      </c>
      <c r="DP470" s="44" t="s">
        <v>152</v>
      </c>
      <c r="DQ470" s="44" t="s">
        <v>152</v>
      </c>
    </row>
    <row r="471" spans="1:121" x14ac:dyDescent="0.25">
      <c r="A471" t="s">
        <v>1895</v>
      </c>
      <c r="B471" t="s">
        <v>1896</v>
      </c>
      <c r="C471" t="s">
        <v>1298</v>
      </c>
      <c r="D471" t="s">
        <v>1897</v>
      </c>
      <c r="E471" t="s">
        <v>674</v>
      </c>
      <c r="F471" t="s">
        <v>1898</v>
      </c>
      <c r="G471" t="s">
        <v>920</v>
      </c>
      <c r="H471" t="s">
        <v>1899</v>
      </c>
      <c r="I471" t="s">
        <v>1900</v>
      </c>
      <c r="J471" t="s">
        <v>1901</v>
      </c>
      <c r="K471" t="s">
        <v>1902</v>
      </c>
      <c r="L471" t="s">
        <v>1903</v>
      </c>
      <c r="M471" t="s">
        <v>1904</v>
      </c>
      <c r="N471" t="s">
        <v>150</v>
      </c>
      <c r="O471" t="s">
        <v>1905</v>
      </c>
      <c r="P471" t="s">
        <v>4426</v>
      </c>
      <c r="Q471" t="s">
        <v>1432</v>
      </c>
      <c r="R471" t="s">
        <v>4440</v>
      </c>
      <c r="S471" t="s">
        <v>4441</v>
      </c>
      <c r="T471" t="s">
        <v>4442</v>
      </c>
      <c r="U471" t="s">
        <v>4443</v>
      </c>
      <c r="V471" t="s">
        <v>1319</v>
      </c>
      <c r="W471" t="s">
        <v>4444</v>
      </c>
      <c r="X471" t="s">
        <v>4445</v>
      </c>
      <c r="Y471" t="s">
        <v>4446</v>
      </c>
      <c r="Z471" t="s">
        <v>4447</v>
      </c>
      <c r="AA471" t="s">
        <v>4448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s="44" t="s">
        <v>152</v>
      </c>
      <c r="DP471" s="44" t="s">
        <v>152</v>
      </c>
      <c r="DQ471" s="44" t="s">
        <v>152</v>
      </c>
    </row>
    <row r="472" spans="1:121" x14ac:dyDescent="0.25">
      <c r="A472" t="s">
        <v>1906</v>
      </c>
      <c r="B472" t="s">
        <v>1907</v>
      </c>
      <c r="C472" t="s">
        <v>1908</v>
      </c>
      <c r="D472" t="s">
        <v>1909</v>
      </c>
      <c r="E472" t="s">
        <v>1811</v>
      </c>
      <c r="F472" t="s">
        <v>3337</v>
      </c>
      <c r="G472" t="s">
        <v>4449</v>
      </c>
      <c r="H472" t="s">
        <v>4450</v>
      </c>
      <c r="I472" t="s">
        <v>4451</v>
      </c>
      <c r="J472" t="s">
        <v>4452</v>
      </c>
      <c r="K472" t="s">
        <v>4453</v>
      </c>
      <c r="L472" t="s">
        <v>4454</v>
      </c>
      <c r="M472" t="s">
        <v>4455</v>
      </c>
      <c r="N472" t="s">
        <v>4456</v>
      </c>
      <c r="O472" t="s">
        <v>4457</v>
      </c>
      <c r="P472" t="s">
        <v>4458</v>
      </c>
      <c r="Q472" t="s">
        <v>4459</v>
      </c>
      <c r="R472" t="s">
        <v>4460</v>
      </c>
      <c r="S472" t="s">
        <v>4461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s="44" t="s">
        <v>152</v>
      </c>
      <c r="DP472" s="44" t="s">
        <v>152</v>
      </c>
      <c r="DQ472" s="44" t="s">
        <v>152</v>
      </c>
    </row>
    <row r="473" spans="1:121" x14ac:dyDescent="0.25">
      <c r="A473" t="s">
        <v>1910</v>
      </c>
      <c r="B473" t="s">
        <v>1382</v>
      </c>
      <c r="C473" t="s">
        <v>152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s="44" t="s">
        <v>152</v>
      </c>
      <c r="DP473" s="44" t="s">
        <v>152</v>
      </c>
      <c r="DQ473" s="44" t="s">
        <v>152</v>
      </c>
    </row>
    <row r="474" spans="1:121" x14ac:dyDescent="0.25">
      <c r="A474" t="s">
        <v>1911</v>
      </c>
      <c r="B474" t="s">
        <v>1912</v>
      </c>
      <c r="C474" t="s">
        <v>150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s="44" t="s">
        <v>152</v>
      </c>
      <c r="DP474" s="44" t="s">
        <v>152</v>
      </c>
      <c r="DQ474" s="44" t="s">
        <v>152</v>
      </c>
    </row>
    <row r="475" spans="1:121" x14ac:dyDescent="0.25">
      <c r="A475" t="s">
        <v>1913</v>
      </c>
      <c r="B475" t="s">
        <v>150</v>
      </c>
      <c r="C475" t="s">
        <v>152</v>
      </c>
      <c r="D475" t="s">
        <v>152</v>
      </c>
      <c r="E475" t="s">
        <v>152</v>
      </c>
      <c r="F475" t="s">
        <v>152</v>
      </c>
      <c r="G475" t="s">
        <v>152</v>
      </c>
      <c r="H475" t="s">
        <v>152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s="44" t="s">
        <v>152</v>
      </c>
      <c r="DP475" s="44" t="s">
        <v>152</v>
      </c>
      <c r="DQ475" s="44" t="s">
        <v>152</v>
      </c>
    </row>
    <row r="476" spans="1:121" x14ac:dyDescent="0.25">
      <c r="A476" t="s">
        <v>1914</v>
      </c>
      <c r="B476" t="s">
        <v>794</v>
      </c>
      <c r="C476" t="s">
        <v>953</v>
      </c>
      <c r="D476" t="s">
        <v>1915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  <c r="J476" t="s">
        <v>1921</v>
      </c>
      <c r="K476" t="s">
        <v>1922</v>
      </c>
      <c r="L476" t="s">
        <v>1923</v>
      </c>
      <c r="M476" t="s">
        <v>945</v>
      </c>
      <c r="N476" t="s">
        <v>1924</v>
      </c>
      <c r="O476" t="s">
        <v>4462</v>
      </c>
      <c r="P476" t="s">
        <v>3347</v>
      </c>
      <c r="Q476" t="s">
        <v>4463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s="44" t="s">
        <v>152</v>
      </c>
      <c r="DP476" s="44" t="s">
        <v>152</v>
      </c>
      <c r="DQ476" s="44" t="s">
        <v>152</v>
      </c>
    </row>
    <row r="477" spans="1:121" x14ac:dyDescent="0.25">
      <c r="A477" t="s">
        <v>1925</v>
      </c>
      <c r="B477" t="s">
        <v>1926</v>
      </c>
      <c r="C477" t="s">
        <v>1927</v>
      </c>
      <c r="D477" t="s">
        <v>1928</v>
      </c>
      <c r="E477" t="s">
        <v>232</v>
      </c>
      <c r="F477" t="s">
        <v>1929</v>
      </c>
      <c r="G477" t="s">
        <v>1930</v>
      </c>
      <c r="H477" t="s">
        <v>1006</v>
      </c>
      <c r="I477" t="s">
        <v>4464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s="44" t="s">
        <v>152</v>
      </c>
      <c r="DP477" s="44" t="s">
        <v>152</v>
      </c>
      <c r="DQ477" s="44" t="s">
        <v>152</v>
      </c>
    </row>
    <row r="478" spans="1:121" x14ac:dyDescent="0.25">
      <c r="A478" t="s">
        <v>4465</v>
      </c>
      <c r="B478" t="s">
        <v>4466</v>
      </c>
      <c r="C478" t="s">
        <v>150</v>
      </c>
      <c r="D478" t="s">
        <v>152</v>
      </c>
      <c r="E478" t="s">
        <v>152</v>
      </c>
      <c r="F478" t="s">
        <v>152</v>
      </c>
      <c r="G478" t="s">
        <v>152</v>
      </c>
      <c r="H478" t="s">
        <v>152</v>
      </c>
      <c r="I478" t="s">
        <v>152</v>
      </c>
      <c r="J478" t="s">
        <v>152</v>
      </c>
      <c r="K478" t="s">
        <v>152</v>
      </c>
      <c r="L478" t="s">
        <v>152</v>
      </c>
      <c r="M478" t="s">
        <v>152</v>
      </c>
      <c r="N478" t="s">
        <v>152</v>
      </c>
      <c r="O478" t="s">
        <v>152</v>
      </c>
      <c r="P478" t="s">
        <v>152</v>
      </c>
      <c r="Q478" t="s">
        <v>152</v>
      </c>
      <c r="R478" t="s">
        <v>152</v>
      </c>
      <c r="S478" t="s">
        <v>152</v>
      </c>
      <c r="T478" t="s">
        <v>152</v>
      </c>
      <c r="U478" t="s">
        <v>152</v>
      </c>
      <c r="V478" t="s">
        <v>152</v>
      </c>
      <c r="W478" t="s">
        <v>152</v>
      </c>
      <c r="X478" t="s">
        <v>152</v>
      </c>
      <c r="Y478" t="s">
        <v>152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s="44" t="s">
        <v>152</v>
      </c>
      <c r="DP478" s="44" t="s">
        <v>152</v>
      </c>
      <c r="DQ478" s="44" t="s">
        <v>152</v>
      </c>
    </row>
    <row r="479" spans="1:121" x14ac:dyDescent="0.25">
      <c r="A479" t="s">
        <v>4467</v>
      </c>
      <c r="B479" t="s">
        <v>232</v>
      </c>
      <c r="C479" t="s">
        <v>4468</v>
      </c>
      <c r="D479" t="s">
        <v>4469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s="44" t="s">
        <v>152</v>
      </c>
      <c r="DP479" s="44" t="s">
        <v>152</v>
      </c>
      <c r="DQ479" s="44" t="s">
        <v>152</v>
      </c>
    </row>
    <row r="480" spans="1:121" x14ac:dyDescent="0.25">
      <c r="A480" t="s">
        <v>1931</v>
      </c>
      <c r="B480" t="s">
        <v>1932</v>
      </c>
      <c r="C480" t="s">
        <v>1933</v>
      </c>
      <c r="D480" t="s">
        <v>1934</v>
      </c>
      <c r="E480" t="s">
        <v>945</v>
      </c>
      <c r="F480" t="s">
        <v>1835</v>
      </c>
      <c r="G480" t="s">
        <v>1935</v>
      </c>
      <c r="H480" t="s">
        <v>1936</v>
      </c>
      <c r="I480" t="s">
        <v>1937</v>
      </c>
      <c r="J480" t="s">
        <v>1938</v>
      </c>
      <c r="K480" t="s">
        <v>1939</v>
      </c>
      <c r="L480" t="s">
        <v>794</v>
      </c>
      <c r="M480" t="s">
        <v>953</v>
      </c>
      <c r="N480" t="s">
        <v>1834</v>
      </c>
      <c r="O480" t="s">
        <v>1616</v>
      </c>
      <c r="P480" t="s">
        <v>1617</v>
      </c>
      <c r="Q480" t="s">
        <v>1940</v>
      </c>
      <c r="R480" t="s">
        <v>1618</v>
      </c>
      <c r="S480" t="s">
        <v>1941</v>
      </c>
      <c r="T480" t="s">
        <v>1942</v>
      </c>
      <c r="U480" t="s">
        <v>4470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s="44" t="s">
        <v>152</v>
      </c>
      <c r="DP480" s="44" t="s">
        <v>152</v>
      </c>
      <c r="DQ480" s="44" t="s">
        <v>152</v>
      </c>
    </row>
    <row r="481" spans="1:121" x14ac:dyDescent="0.25">
      <c r="A481" t="s">
        <v>4471</v>
      </c>
      <c r="B481" t="s">
        <v>4472</v>
      </c>
      <c r="C481" t="s">
        <v>4473</v>
      </c>
      <c r="D481" t="s">
        <v>4474</v>
      </c>
      <c r="E481" t="s">
        <v>794</v>
      </c>
      <c r="F481" t="s">
        <v>1731</v>
      </c>
      <c r="G481" t="s">
        <v>1732</v>
      </c>
      <c r="H481" t="s">
        <v>953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s="44" t="s">
        <v>152</v>
      </c>
      <c r="DP481" s="44" t="s">
        <v>152</v>
      </c>
      <c r="DQ481" s="44" t="s">
        <v>152</v>
      </c>
    </row>
    <row r="482" spans="1:121" x14ac:dyDescent="0.25">
      <c r="A482" t="s">
        <v>4475</v>
      </c>
      <c r="B482" t="s">
        <v>150</v>
      </c>
      <c r="C482" t="s">
        <v>152</v>
      </c>
      <c r="D482" t="s">
        <v>152</v>
      </c>
      <c r="E482" t="s">
        <v>152</v>
      </c>
      <c r="F482" t="s">
        <v>152</v>
      </c>
      <c r="G482" t="s">
        <v>152</v>
      </c>
      <c r="H482" t="s">
        <v>152</v>
      </c>
      <c r="I482" t="s">
        <v>152</v>
      </c>
      <c r="J482" t="s">
        <v>152</v>
      </c>
      <c r="K482" t="s">
        <v>152</v>
      </c>
      <c r="L482" t="s">
        <v>152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s="44" t="s">
        <v>152</v>
      </c>
      <c r="DP482" s="44" t="s">
        <v>152</v>
      </c>
      <c r="DQ482" s="44" t="s">
        <v>152</v>
      </c>
    </row>
    <row r="483" spans="1:121" x14ac:dyDescent="0.25">
      <c r="A483" t="s">
        <v>1943</v>
      </c>
      <c r="B483" t="s">
        <v>1944</v>
      </c>
      <c r="C483" t="s">
        <v>1945</v>
      </c>
      <c r="D483" t="s">
        <v>1946</v>
      </c>
      <c r="E483" t="s">
        <v>1947</v>
      </c>
      <c r="F483" t="s">
        <v>263</v>
      </c>
      <c r="G483" t="s">
        <v>1006</v>
      </c>
      <c r="H483" t="s">
        <v>1337</v>
      </c>
      <c r="I483" t="s">
        <v>1746</v>
      </c>
      <c r="J483" t="s">
        <v>1948</v>
      </c>
      <c r="K483" t="s">
        <v>232</v>
      </c>
      <c r="L483" t="s">
        <v>1949</v>
      </c>
      <c r="M483" t="s">
        <v>1741</v>
      </c>
      <c r="N483" t="s">
        <v>1950</v>
      </c>
      <c r="O483" t="s">
        <v>1951</v>
      </c>
      <c r="P483" t="s">
        <v>4476</v>
      </c>
      <c r="Q483" t="s">
        <v>4477</v>
      </c>
      <c r="R483" t="s">
        <v>4478</v>
      </c>
      <c r="S483" t="s">
        <v>4479</v>
      </c>
      <c r="T483" t="s">
        <v>4480</v>
      </c>
      <c r="U483" t="s">
        <v>4481</v>
      </c>
      <c r="V483" t="s">
        <v>4482</v>
      </c>
      <c r="W483" t="s">
        <v>4483</v>
      </c>
      <c r="X483" t="s">
        <v>4484</v>
      </c>
      <c r="Y483" t="s">
        <v>4485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s="44" t="s">
        <v>152</v>
      </c>
      <c r="DP483" s="44" t="s">
        <v>152</v>
      </c>
      <c r="DQ483" s="44" t="s">
        <v>152</v>
      </c>
    </row>
    <row r="484" spans="1:121" x14ac:dyDescent="0.25">
      <c r="A484" t="s">
        <v>1952</v>
      </c>
      <c r="B484" t="s">
        <v>1953</v>
      </c>
      <c r="C484" t="s">
        <v>152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s="44" t="s">
        <v>152</v>
      </c>
      <c r="DP484" s="44" t="s">
        <v>152</v>
      </c>
      <c r="DQ484" s="44" t="s">
        <v>152</v>
      </c>
    </row>
    <row r="485" spans="1:121" x14ac:dyDescent="0.25">
      <c r="A485" t="s">
        <v>4486</v>
      </c>
      <c r="B485" t="s">
        <v>4487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s="44" t="s">
        <v>152</v>
      </c>
      <c r="DP485" s="44" t="s">
        <v>152</v>
      </c>
      <c r="DQ485" s="44" t="s">
        <v>152</v>
      </c>
    </row>
    <row r="486" spans="1:121" x14ac:dyDescent="0.25">
      <c r="A486" t="s">
        <v>4488</v>
      </c>
      <c r="B486" t="s">
        <v>150</v>
      </c>
      <c r="C486" t="s">
        <v>152</v>
      </c>
      <c r="D486" t="s">
        <v>152</v>
      </c>
      <c r="E486" t="s">
        <v>152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s="44" t="s">
        <v>152</v>
      </c>
      <c r="DP486" s="44" t="s">
        <v>152</v>
      </c>
      <c r="DQ486" s="44" t="s">
        <v>152</v>
      </c>
    </row>
    <row r="487" spans="1:121" x14ac:dyDescent="0.25">
      <c r="A487" t="s">
        <v>4489</v>
      </c>
      <c r="B487" t="s">
        <v>674</v>
      </c>
      <c r="C487" t="s">
        <v>1711</v>
      </c>
      <c r="D487" t="s">
        <v>669</v>
      </c>
      <c r="E487" t="s">
        <v>4023</v>
      </c>
      <c r="F487" t="s">
        <v>4490</v>
      </c>
      <c r="G487" t="s">
        <v>4491</v>
      </c>
      <c r="H487" t="s">
        <v>2047</v>
      </c>
      <c r="I487" t="s">
        <v>4492</v>
      </c>
      <c r="J487" t="s">
        <v>4493</v>
      </c>
      <c r="K487" t="s">
        <v>4494</v>
      </c>
      <c r="L487" t="s">
        <v>1020</v>
      </c>
      <c r="M487" t="s">
        <v>4495</v>
      </c>
      <c r="N487" t="s">
        <v>4496</v>
      </c>
      <c r="O487" t="s">
        <v>152</v>
      </c>
      <c r="P487" t="s">
        <v>152</v>
      </c>
      <c r="Q487" t="s">
        <v>152</v>
      </c>
      <c r="R487" t="s">
        <v>152</v>
      </c>
      <c r="S487" t="s">
        <v>152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s="44" t="s">
        <v>152</v>
      </c>
      <c r="DP487" s="44" t="s">
        <v>152</v>
      </c>
      <c r="DQ487" s="44" t="s">
        <v>152</v>
      </c>
    </row>
    <row r="488" spans="1:121" x14ac:dyDescent="0.25">
      <c r="A488" t="s">
        <v>1954</v>
      </c>
      <c r="B488" t="s">
        <v>1955</v>
      </c>
      <c r="C488" t="s">
        <v>1956</v>
      </c>
      <c r="D488" t="s">
        <v>747</v>
      </c>
      <c r="E488" t="s">
        <v>4497</v>
      </c>
      <c r="F488" t="s">
        <v>151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s="44" t="s">
        <v>152</v>
      </c>
      <c r="DP488" s="44" t="s">
        <v>152</v>
      </c>
      <c r="DQ488" s="44" t="s">
        <v>152</v>
      </c>
    </row>
    <row r="489" spans="1:121" x14ac:dyDescent="0.25">
      <c r="A489" t="s">
        <v>1957</v>
      </c>
      <c r="B489" t="s">
        <v>263</v>
      </c>
      <c r="C489" t="s">
        <v>935</v>
      </c>
      <c r="D489" t="s">
        <v>1958</v>
      </c>
      <c r="E489" t="s">
        <v>1959</v>
      </c>
      <c r="F489" t="s">
        <v>1960</v>
      </c>
      <c r="G489" t="s">
        <v>1961</v>
      </c>
      <c r="H489" t="s">
        <v>1962</v>
      </c>
      <c r="I489" t="s">
        <v>1963</v>
      </c>
      <c r="J489" t="s">
        <v>1964</v>
      </c>
      <c r="K489" t="s">
        <v>1965</v>
      </c>
      <c r="L489" t="s">
        <v>150</v>
      </c>
      <c r="M489" t="s">
        <v>1966</v>
      </c>
      <c r="N489" t="s">
        <v>1967</v>
      </c>
      <c r="O489" t="s">
        <v>1968</v>
      </c>
      <c r="P489" t="s">
        <v>1969</v>
      </c>
      <c r="Q489" t="s">
        <v>1970</v>
      </c>
      <c r="R489" t="s">
        <v>1971</v>
      </c>
      <c r="S489" t="s">
        <v>1972</v>
      </c>
      <c r="T489" t="s">
        <v>1973</v>
      </c>
      <c r="U489" t="s">
        <v>1974</v>
      </c>
      <c r="V489" t="s">
        <v>1975</v>
      </c>
      <c r="W489" t="s">
        <v>1976</v>
      </c>
      <c r="X489" t="s">
        <v>1977</v>
      </c>
      <c r="Y489" t="s">
        <v>1978</v>
      </c>
      <c r="Z489" t="s">
        <v>1979</v>
      </c>
      <c r="AA489" t="s">
        <v>1980</v>
      </c>
      <c r="AB489" t="s">
        <v>1981</v>
      </c>
      <c r="AC489" t="s">
        <v>1982</v>
      </c>
      <c r="AD489" t="s">
        <v>4498</v>
      </c>
      <c r="AE489" t="s">
        <v>4499</v>
      </c>
      <c r="AF489" t="s">
        <v>4500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s="44" t="s">
        <v>152</v>
      </c>
      <c r="DP489" s="44" t="s">
        <v>152</v>
      </c>
      <c r="DQ489" s="44" t="s">
        <v>152</v>
      </c>
    </row>
    <row r="490" spans="1:121" x14ac:dyDescent="0.25">
      <c r="A490" t="s">
        <v>1983</v>
      </c>
      <c r="B490" t="s">
        <v>1984</v>
      </c>
      <c r="C490" t="s">
        <v>150</v>
      </c>
      <c r="D490" t="s">
        <v>152</v>
      </c>
      <c r="E490" t="s">
        <v>152</v>
      </c>
      <c r="F490" t="s">
        <v>152</v>
      </c>
      <c r="G490" t="s">
        <v>152</v>
      </c>
      <c r="H490" t="s">
        <v>152</v>
      </c>
      <c r="I490" t="s">
        <v>152</v>
      </c>
      <c r="J490" t="s">
        <v>152</v>
      </c>
      <c r="K490" t="s">
        <v>152</v>
      </c>
      <c r="L490" t="s">
        <v>152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s="44" t="s">
        <v>152</v>
      </c>
      <c r="DP490" s="44" t="s">
        <v>152</v>
      </c>
      <c r="DQ490" s="44" t="s">
        <v>152</v>
      </c>
    </row>
    <row r="491" spans="1:121" x14ac:dyDescent="0.25">
      <c r="A491" t="s">
        <v>4501</v>
      </c>
      <c r="B491" t="s">
        <v>674</v>
      </c>
      <c r="C491" t="s">
        <v>800</v>
      </c>
      <c r="D491" t="s">
        <v>939</v>
      </c>
      <c r="E491" t="s">
        <v>4047</v>
      </c>
      <c r="F491" t="s">
        <v>1020</v>
      </c>
      <c r="G491" t="s">
        <v>4502</v>
      </c>
      <c r="H491" t="s">
        <v>4503</v>
      </c>
      <c r="I491" t="s">
        <v>4504</v>
      </c>
      <c r="J491" t="s">
        <v>4505</v>
      </c>
      <c r="K491" t="s">
        <v>853</v>
      </c>
      <c r="L491" t="s">
        <v>4506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s="44" t="s">
        <v>152</v>
      </c>
      <c r="DP491" s="44" t="s">
        <v>152</v>
      </c>
      <c r="DQ491" s="44" t="s">
        <v>152</v>
      </c>
    </row>
    <row r="492" spans="1:121" x14ac:dyDescent="0.25">
      <c r="A492" t="s">
        <v>4507</v>
      </c>
      <c r="B492" t="s">
        <v>3632</v>
      </c>
      <c r="C492" t="s">
        <v>1897</v>
      </c>
      <c r="D492" t="s">
        <v>3087</v>
      </c>
      <c r="E492" t="s">
        <v>3090</v>
      </c>
      <c r="F492" t="s">
        <v>4508</v>
      </c>
      <c r="G492" t="s">
        <v>3088</v>
      </c>
      <c r="H492" t="s">
        <v>3030</v>
      </c>
      <c r="I492" t="s">
        <v>3093</v>
      </c>
      <c r="J492" t="s">
        <v>3091</v>
      </c>
      <c r="K492" t="s">
        <v>3092</v>
      </c>
      <c r="L492" t="s">
        <v>3095</v>
      </c>
      <c r="M492" t="s">
        <v>3094</v>
      </c>
      <c r="N492" t="s">
        <v>4509</v>
      </c>
      <c r="O492" t="s">
        <v>150</v>
      </c>
      <c r="P492" t="s">
        <v>4510</v>
      </c>
      <c r="Q492" t="s">
        <v>638</v>
      </c>
      <c r="R492" t="s">
        <v>620</v>
      </c>
      <c r="S492" t="s">
        <v>4511</v>
      </c>
      <c r="T492" t="s">
        <v>152</v>
      </c>
      <c r="U492" t="s">
        <v>152</v>
      </c>
      <c r="V492" t="s">
        <v>152</v>
      </c>
      <c r="W492" t="s">
        <v>152</v>
      </c>
      <c r="X492" t="s">
        <v>152</v>
      </c>
      <c r="Y492" t="s">
        <v>152</v>
      </c>
      <c r="Z492" t="s">
        <v>152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s="44" t="s">
        <v>152</v>
      </c>
      <c r="DP492" s="44" t="s">
        <v>152</v>
      </c>
      <c r="DQ492" s="44" t="s">
        <v>152</v>
      </c>
    </row>
    <row r="493" spans="1:121" x14ac:dyDescent="0.25">
      <c r="A493" t="s">
        <v>4512</v>
      </c>
      <c r="B493" t="s">
        <v>4513</v>
      </c>
      <c r="C493" t="s">
        <v>4514</v>
      </c>
      <c r="D493" t="s">
        <v>4515</v>
      </c>
      <c r="E493" t="s">
        <v>4516</v>
      </c>
      <c r="F493" t="s">
        <v>4509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s="44" t="s">
        <v>152</v>
      </c>
      <c r="DP493" s="44" t="s">
        <v>152</v>
      </c>
      <c r="DQ493" s="44" t="s">
        <v>152</v>
      </c>
    </row>
    <row r="494" spans="1:121" x14ac:dyDescent="0.25">
      <c r="A494" t="s">
        <v>4517</v>
      </c>
      <c r="B494" t="s">
        <v>749</v>
      </c>
      <c r="C494" t="s">
        <v>4518</v>
      </c>
      <c r="D494" t="s">
        <v>152</v>
      </c>
      <c r="E494" t="s">
        <v>152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s="44" t="s">
        <v>152</v>
      </c>
      <c r="DP494" s="44" t="s">
        <v>152</v>
      </c>
      <c r="DQ494" s="44" t="s">
        <v>152</v>
      </c>
    </row>
    <row r="495" spans="1:121" x14ac:dyDescent="0.25">
      <c r="A495" t="s">
        <v>4519</v>
      </c>
      <c r="B495" t="s">
        <v>4520</v>
      </c>
      <c r="C495" t="s">
        <v>1585</v>
      </c>
      <c r="D495" t="s">
        <v>1621</v>
      </c>
      <c r="E495" t="s">
        <v>1988</v>
      </c>
      <c r="F495" t="s">
        <v>2199</v>
      </c>
      <c r="G495" t="s">
        <v>4521</v>
      </c>
      <c r="H495" t="s">
        <v>4522</v>
      </c>
      <c r="I495" t="s">
        <v>4523</v>
      </c>
      <c r="J495" t="s">
        <v>4524</v>
      </c>
      <c r="K495" t="s">
        <v>4525</v>
      </c>
      <c r="L495" t="s">
        <v>1993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s="44" t="s">
        <v>152</v>
      </c>
      <c r="DP495" s="44" t="s">
        <v>152</v>
      </c>
      <c r="DQ495" s="44" t="s">
        <v>152</v>
      </c>
    </row>
    <row r="496" spans="1:121" x14ac:dyDescent="0.25">
      <c r="A496" t="s">
        <v>4526</v>
      </c>
      <c r="B496" t="s">
        <v>4520</v>
      </c>
      <c r="C496" t="s">
        <v>1585</v>
      </c>
      <c r="D496" t="s">
        <v>1621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s="44" t="s">
        <v>152</v>
      </c>
      <c r="DP496" s="44" t="s">
        <v>152</v>
      </c>
      <c r="DQ496" s="44" t="s">
        <v>152</v>
      </c>
    </row>
    <row r="497" spans="1:121" x14ac:dyDescent="0.25">
      <c r="A497" t="s">
        <v>1985</v>
      </c>
      <c r="B497" t="s">
        <v>674</v>
      </c>
      <c r="C497" t="s">
        <v>252</v>
      </c>
      <c r="D497" t="s">
        <v>1986</v>
      </c>
      <c r="E497" t="s">
        <v>1987</v>
      </c>
      <c r="F497" t="s">
        <v>1988</v>
      </c>
      <c r="G497" t="s">
        <v>1989</v>
      </c>
      <c r="H497" t="s">
        <v>1990</v>
      </c>
      <c r="I497" t="s">
        <v>1991</v>
      </c>
      <c r="J497" t="s">
        <v>1992</v>
      </c>
      <c r="K497" t="s">
        <v>1993</v>
      </c>
      <c r="L497" t="s">
        <v>1994</v>
      </c>
      <c r="M497" t="s">
        <v>1995</v>
      </c>
      <c r="N497" t="s">
        <v>1996</v>
      </c>
      <c r="O497" t="s">
        <v>1997</v>
      </c>
      <c r="P497" t="s">
        <v>1998</v>
      </c>
      <c r="Q497" t="s">
        <v>1999</v>
      </c>
      <c r="R497" t="s">
        <v>4527</v>
      </c>
      <c r="S497" t="s">
        <v>4528</v>
      </c>
      <c r="T497" t="s">
        <v>4529</v>
      </c>
      <c r="U497" t="s">
        <v>4530</v>
      </c>
      <c r="V497" t="s">
        <v>4531</v>
      </c>
      <c r="W497" t="s">
        <v>4532</v>
      </c>
      <c r="X497" t="s">
        <v>4520</v>
      </c>
      <c r="Y497" t="s">
        <v>1621</v>
      </c>
      <c r="Z497" t="s">
        <v>749</v>
      </c>
      <c r="AA497" t="s">
        <v>232</v>
      </c>
      <c r="AB497" t="s">
        <v>4533</v>
      </c>
      <c r="AC497" t="s">
        <v>4534</v>
      </c>
      <c r="AD497" t="s">
        <v>4535</v>
      </c>
      <c r="AE497" t="s">
        <v>4536</v>
      </c>
      <c r="AF497" t="s">
        <v>4537</v>
      </c>
      <c r="AG497" t="s">
        <v>4538</v>
      </c>
      <c r="AH497" t="s">
        <v>4539</v>
      </c>
      <c r="AI497" t="s">
        <v>3438</v>
      </c>
      <c r="AJ497" t="s">
        <v>4528</v>
      </c>
      <c r="AK497" t="s">
        <v>4529</v>
      </c>
      <c r="AL497" t="s">
        <v>4530</v>
      </c>
      <c r="AM497" t="s">
        <v>4540</v>
      </c>
      <c r="AN497" t="s">
        <v>4541</v>
      </c>
      <c r="AO497" t="s">
        <v>4542</v>
      </c>
      <c r="AP497" t="s">
        <v>4543</v>
      </c>
      <c r="AQ497" t="s">
        <v>4544</v>
      </c>
      <c r="AR497" t="s">
        <v>4545</v>
      </c>
      <c r="AS497" t="s">
        <v>4546</v>
      </c>
      <c r="AT497" t="s">
        <v>4547</v>
      </c>
      <c r="AU497" t="s">
        <v>4548</v>
      </c>
      <c r="AV497" t="s">
        <v>758</v>
      </c>
      <c r="AW497" t="s">
        <v>4549</v>
      </c>
      <c r="AX497" t="s">
        <v>3536</v>
      </c>
      <c r="AY497" t="s">
        <v>4550</v>
      </c>
      <c r="AZ497" t="s">
        <v>4551</v>
      </c>
      <c r="BA497" t="s">
        <v>4552</v>
      </c>
      <c r="BB497" t="s">
        <v>4553</v>
      </c>
      <c r="BC497" t="s">
        <v>4554</v>
      </c>
      <c r="BD497" t="s">
        <v>4555</v>
      </c>
      <c r="BE497" t="s">
        <v>4556</v>
      </c>
      <c r="BF497" t="s">
        <v>4557</v>
      </c>
      <c r="BG497" t="s">
        <v>4558</v>
      </c>
      <c r="BH497" t="s">
        <v>4559</v>
      </c>
      <c r="BI497" t="s">
        <v>4560</v>
      </c>
      <c r="BJ497" t="s">
        <v>4561</v>
      </c>
      <c r="BK497" t="s">
        <v>4562</v>
      </c>
      <c r="BL497" t="s">
        <v>4563</v>
      </c>
      <c r="BM497" t="s">
        <v>669</v>
      </c>
      <c r="BN497" t="s">
        <v>4564</v>
      </c>
      <c r="BO497" t="s">
        <v>4565</v>
      </c>
      <c r="BP497" t="s">
        <v>4566</v>
      </c>
      <c r="BQ497" t="s">
        <v>4567</v>
      </c>
      <c r="BR497" t="s">
        <v>4568</v>
      </c>
      <c r="BS497" t="s">
        <v>4569</v>
      </c>
      <c r="BT497" t="s">
        <v>4570</v>
      </c>
      <c r="BU497" t="s">
        <v>4571</v>
      </c>
      <c r="BV497" t="s">
        <v>4572</v>
      </c>
      <c r="BW497" t="s">
        <v>4573</v>
      </c>
      <c r="BX497" t="s">
        <v>4574</v>
      </c>
      <c r="BY497" t="s">
        <v>4575</v>
      </c>
      <c r="BZ497" t="s">
        <v>4576</v>
      </c>
      <c r="CA497" t="s">
        <v>3337</v>
      </c>
      <c r="CB497" t="s">
        <v>4577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s="44" t="s">
        <v>152</v>
      </c>
      <c r="DP497" s="44" t="s">
        <v>152</v>
      </c>
      <c r="DQ497" s="44" t="s">
        <v>152</v>
      </c>
    </row>
    <row r="498" spans="1:121" x14ac:dyDescent="0.25">
      <c r="A498" t="s">
        <v>4578</v>
      </c>
      <c r="B498" t="s">
        <v>2071</v>
      </c>
      <c r="C498" t="s">
        <v>4579</v>
      </c>
      <c r="D498" t="s">
        <v>150</v>
      </c>
      <c r="E498" t="s">
        <v>152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s="44" t="s">
        <v>152</v>
      </c>
      <c r="DP498" s="44" t="s">
        <v>152</v>
      </c>
      <c r="DQ498" s="44" t="s">
        <v>152</v>
      </c>
    </row>
    <row r="499" spans="1:121" x14ac:dyDescent="0.25">
      <c r="A499" t="s">
        <v>4580</v>
      </c>
      <c r="B499" t="s">
        <v>1598</v>
      </c>
      <c r="C499" t="s">
        <v>150</v>
      </c>
      <c r="D499" t="s">
        <v>4581</v>
      </c>
      <c r="E499" t="s">
        <v>4055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s="44" t="s">
        <v>152</v>
      </c>
      <c r="DP499" s="44" t="s">
        <v>152</v>
      </c>
      <c r="DQ499" s="44" t="s">
        <v>152</v>
      </c>
    </row>
    <row r="500" spans="1:121" x14ac:dyDescent="0.25">
      <c r="A500" t="s">
        <v>4582</v>
      </c>
      <c r="B500" t="s">
        <v>4583</v>
      </c>
      <c r="C500" t="s">
        <v>4584</v>
      </c>
      <c r="D500" t="s">
        <v>829</v>
      </c>
      <c r="E500" t="s">
        <v>4585</v>
      </c>
      <c r="F500" t="s">
        <v>2204</v>
      </c>
      <c r="G500" t="s">
        <v>263</v>
      </c>
      <c r="H500" t="s">
        <v>4586</v>
      </c>
      <c r="I500" t="s">
        <v>4587</v>
      </c>
      <c r="J500" t="s">
        <v>4588</v>
      </c>
      <c r="K500" t="s">
        <v>4589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s="44" t="s">
        <v>152</v>
      </c>
      <c r="DP500" s="44" t="s">
        <v>152</v>
      </c>
      <c r="DQ500" s="44" t="s">
        <v>152</v>
      </c>
    </row>
    <row r="501" spans="1:121" x14ac:dyDescent="0.25">
      <c r="A501" t="s">
        <v>4590</v>
      </c>
      <c r="B501" t="s">
        <v>674</v>
      </c>
      <c r="C501" t="s">
        <v>4591</v>
      </c>
      <c r="D501" t="s">
        <v>4592</v>
      </c>
      <c r="E501" t="s">
        <v>152</v>
      </c>
      <c r="F501" t="s">
        <v>152</v>
      </c>
      <c r="G501" t="s">
        <v>152</v>
      </c>
      <c r="H501" t="s">
        <v>152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s="44" t="s">
        <v>152</v>
      </c>
      <c r="DP501" s="44" t="s">
        <v>152</v>
      </c>
      <c r="DQ501" s="44" t="s">
        <v>152</v>
      </c>
    </row>
    <row r="502" spans="1:121" x14ac:dyDescent="0.25">
      <c r="A502" t="s">
        <v>2000</v>
      </c>
      <c r="B502" t="s">
        <v>2001</v>
      </c>
      <c r="C502" t="s">
        <v>2002</v>
      </c>
      <c r="D502" t="s">
        <v>2003</v>
      </c>
      <c r="E502" t="s">
        <v>2004</v>
      </c>
      <c r="F502" t="s">
        <v>2005</v>
      </c>
      <c r="G502" t="s">
        <v>2006</v>
      </c>
      <c r="H502" t="s">
        <v>2007</v>
      </c>
      <c r="I502" t="s">
        <v>695</v>
      </c>
      <c r="J502" t="s">
        <v>4593</v>
      </c>
      <c r="K502" t="s">
        <v>4594</v>
      </c>
      <c r="L502" t="s">
        <v>4595</v>
      </c>
      <c r="M502" t="s">
        <v>4596</v>
      </c>
      <c r="N502" t="s">
        <v>4597</v>
      </c>
      <c r="O502" t="s">
        <v>4598</v>
      </c>
      <c r="P502" t="s">
        <v>4599</v>
      </c>
      <c r="Q502" t="s">
        <v>4600</v>
      </c>
      <c r="R502" t="s">
        <v>4601</v>
      </c>
      <c r="S502" t="s">
        <v>4602</v>
      </c>
      <c r="T502" t="s">
        <v>4603</v>
      </c>
      <c r="U502" t="s">
        <v>4604</v>
      </c>
      <c r="V502" t="s">
        <v>2199</v>
      </c>
      <c r="W502" t="s">
        <v>4605</v>
      </c>
      <c r="X502" t="s">
        <v>4606</v>
      </c>
      <c r="Y502" t="s">
        <v>4607</v>
      </c>
      <c r="Z502" t="s">
        <v>4608</v>
      </c>
      <c r="AA502" t="s">
        <v>4609</v>
      </c>
      <c r="AB502" t="s">
        <v>4610</v>
      </c>
      <c r="AC502" t="s">
        <v>4611</v>
      </c>
      <c r="AD502" t="s">
        <v>4612</v>
      </c>
      <c r="AE502" t="s">
        <v>4613</v>
      </c>
      <c r="AF502" t="s">
        <v>4614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s="44" t="s">
        <v>152</v>
      </c>
      <c r="DP502" s="44" t="s">
        <v>152</v>
      </c>
      <c r="DQ502" s="44" t="s">
        <v>152</v>
      </c>
    </row>
    <row r="503" spans="1:121" x14ac:dyDescent="0.25">
      <c r="A503" t="s">
        <v>2008</v>
      </c>
      <c r="B503" t="s">
        <v>674</v>
      </c>
      <c r="C503" t="s">
        <v>2009</v>
      </c>
      <c r="D503" t="s">
        <v>2010</v>
      </c>
      <c r="E503" t="s">
        <v>2011</v>
      </c>
      <c r="F503" t="s">
        <v>2012</v>
      </c>
      <c r="G503" t="s">
        <v>2013</v>
      </c>
      <c r="H503" t="s">
        <v>2014</v>
      </c>
      <c r="I503" t="s">
        <v>2015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s="44" t="s">
        <v>152</v>
      </c>
      <c r="DP503" s="44" t="s">
        <v>152</v>
      </c>
      <c r="DQ503" s="44" t="s">
        <v>152</v>
      </c>
    </row>
    <row r="504" spans="1:121" x14ac:dyDescent="0.25">
      <c r="A504" t="s">
        <v>2016</v>
      </c>
      <c r="B504" t="s">
        <v>2017</v>
      </c>
      <c r="C504" t="s">
        <v>2018</v>
      </c>
      <c r="D504" t="s">
        <v>2019</v>
      </c>
      <c r="E504" t="s">
        <v>2020</v>
      </c>
      <c r="F504" t="s">
        <v>152</v>
      </c>
      <c r="G504" t="s">
        <v>152</v>
      </c>
      <c r="H504" t="s">
        <v>152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s="44" t="s">
        <v>152</v>
      </c>
      <c r="DP504" s="44" t="s">
        <v>152</v>
      </c>
      <c r="DQ504" s="44" t="s">
        <v>152</v>
      </c>
    </row>
    <row r="505" spans="1:121" x14ac:dyDescent="0.25">
      <c r="A505" t="s">
        <v>4615</v>
      </c>
      <c r="B505" t="s">
        <v>4616</v>
      </c>
      <c r="C505" t="s">
        <v>4617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s="44" t="s">
        <v>152</v>
      </c>
      <c r="DP505" s="44" t="s">
        <v>152</v>
      </c>
      <c r="DQ505" s="44" t="s">
        <v>152</v>
      </c>
    </row>
    <row r="506" spans="1:121" x14ac:dyDescent="0.25">
      <c r="A506" t="s">
        <v>4618</v>
      </c>
      <c r="B506" t="s">
        <v>674</v>
      </c>
      <c r="C506" t="s">
        <v>4619</v>
      </c>
      <c r="D506" t="s">
        <v>347</v>
      </c>
      <c r="E506" t="s">
        <v>3850</v>
      </c>
      <c r="F506" t="s">
        <v>1726</v>
      </c>
      <c r="G506" t="s">
        <v>4620</v>
      </c>
      <c r="H506" t="s">
        <v>4621</v>
      </c>
      <c r="I506" t="s">
        <v>4622</v>
      </c>
      <c r="J506" t="s">
        <v>945</v>
      </c>
      <c r="K506" t="s">
        <v>4623</v>
      </c>
      <c r="L506" t="s">
        <v>4624</v>
      </c>
      <c r="M506" t="s">
        <v>152</v>
      </c>
      <c r="N506" t="s">
        <v>152</v>
      </c>
      <c r="O506" t="s">
        <v>152</v>
      </c>
      <c r="P506" t="s">
        <v>152</v>
      </c>
      <c r="Q506" t="s">
        <v>152</v>
      </c>
      <c r="R506" t="s">
        <v>152</v>
      </c>
      <c r="S506" t="s">
        <v>152</v>
      </c>
      <c r="T506" t="s">
        <v>152</v>
      </c>
      <c r="U506" t="s">
        <v>152</v>
      </c>
      <c r="V506" t="s">
        <v>152</v>
      </c>
      <c r="W506" t="s">
        <v>152</v>
      </c>
      <c r="X506" t="s">
        <v>152</v>
      </c>
      <c r="Y506" t="s">
        <v>152</v>
      </c>
      <c r="Z506" t="s">
        <v>152</v>
      </c>
      <c r="AA506" t="s">
        <v>152</v>
      </c>
      <c r="AB506" t="s">
        <v>152</v>
      </c>
      <c r="AC506" t="s">
        <v>152</v>
      </c>
      <c r="AD506" t="s">
        <v>152</v>
      </c>
      <c r="AE506" t="s">
        <v>152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s="44" t="s">
        <v>152</v>
      </c>
      <c r="DP506" s="44" t="s">
        <v>152</v>
      </c>
      <c r="DQ506" s="44" t="s">
        <v>152</v>
      </c>
    </row>
    <row r="507" spans="1:121" x14ac:dyDescent="0.25">
      <c r="A507" t="s">
        <v>4625</v>
      </c>
      <c r="B507" t="s">
        <v>674</v>
      </c>
      <c r="C507" t="s">
        <v>4619</v>
      </c>
      <c r="D507" t="s">
        <v>1726</v>
      </c>
      <c r="E507" t="s">
        <v>4620</v>
      </c>
      <c r="F507" t="s">
        <v>4621</v>
      </c>
      <c r="G507" t="s">
        <v>4622</v>
      </c>
      <c r="H507" t="s">
        <v>4626</v>
      </c>
      <c r="I507" t="s">
        <v>4151</v>
      </c>
      <c r="J507" t="s">
        <v>4152</v>
      </c>
      <c r="K507" t="s">
        <v>945</v>
      </c>
      <c r="L507" t="s">
        <v>152</v>
      </c>
      <c r="M507" t="s">
        <v>152</v>
      </c>
      <c r="N507" t="s">
        <v>152</v>
      </c>
      <c r="O507" t="s">
        <v>152</v>
      </c>
      <c r="P507" t="s">
        <v>152</v>
      </c>
      <c r="Q507" t="s">
        <v>152</v>
      </c>
      <c r="R507" t="s">
        <v>152</v>
      </c>
      <c r="S507" t="s">
        <v>152</v>
      </c>
      <c r="T507" t="s">
        <v>152</v>
      </c>
      <c r="U507" t="s">
        <v>152</v>
      </c>
      <c r="V507" t="s">
        <v>152</v>
      </c>
      <c r="W507" t="s">
        <v>152</v>
      </c>
      <c r="X507" t="s">
        <v>152</v>
      </c>
      <c r="Y507" t="s">
        <v>152</v>
      </c>
      <c r="Z507" t="s">
        <v>152</v>
      </c>
      <c r="AA507" t="s">
        <v>152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s="44" t="s">
        <v>152</v>
      </c>
      <c r="DP507" s="44" t="s">
        <v>152</v>
      </c>
      <c r="DQ507" s="44" t="s">
        <v>152</v>
      </c>
    </row>
    <row r="508" spans="1:121" x14ac:dyDescent="0.25">
      <c r="A508" t="s">
        <v>2021</v>
      </c>
      <c r="B508" t="s">
        <v>2022</v>
      </c>
      <c r="C508" t="s">
        <v>2023</v>
      </c>
      <c r="D508" t="s">
        <v>2024</v>
      </c>
      <c r="E508" t="s">
        <v>2025</v>
      </c>
      <c r="F508" t="s">
        <v>284</v>
      </c>
      <c r="G508" t="s">
        <v>2026</v>
      </c>
      <c r="H508" t="s">
        <v>2027</v>
      </c>
      <c r="I508" t="s">
        <v>2028</v>
      </c>
      <c r="J508" t="s">
        <v>2029</v>
      </c>
      <c r="K508" t="s">
        <v>2030</v>
      </c>
      <c r="L508" t="s">
        <v>2031</v>
      </c>
      <c r="M508" t="s">
        <v>1020</v>
      </c>
      <c r="N508" t="s">
        <v>1616</v>
      </c>
      <c r="O508" t="s">
        <v>1617</v>
      </c>
      <c r="P508" t="s">
        <v>1940</v>
      </c>
      <c r="Q508" t="s">
        <v>1618</v>
      </c>
      <c r="R508" t="s">
        <v>951</v>
      </c>
      <c r="S508" t="s">
        <v>952</v>
      </c>
      <c r="T508" t="s">
        <v>150</v>
      </c>
      <c r="U508" t="s">
        <v>1834</v>
      </c>
      <c r="V508" t="s">
        <v>1835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s="44" t="s">
        <v>152</v>
      </c>
      <c r="DP508" s="44" t="s">
        <v>152</v>
      </c>
      <c r="DQ508" s="44" t="s">
        <v>152</v>
      </c>
    </row>
    <row r="509" spans="1:121" x14ac:dyDescent="0.25">
      <c r="A509" t="s">
        <v>2032</v>
      </c>
      <c r="B509" t="s">
        <v>1621</v>
      </c>
      <c r="C509" t="s">
        <v>1622</v>
      </c>
      <c r="D509" t="s">
        <v>1623</v>
      </c>
      <c r="E509" t="s">
        <v>1624</v>
      </c>
      <c r="F509" t="s">
        <v>1625</v>
      </c>
      <c r="G509" t="s">
        <v>1626</v>
      </c>
      <c r="H509" t="s">
        <v>1627</v>
      </c>
      <c r="I509" t="s">
        <v>1628</v>
      </c>
      <c r="J509" t="s">
        <v>695</v>
      </c>
      <c r="K509" t="s">
        <v>1629</v>
      </c>
      <c r="L509" t="s">
        <v>1630</v>
      </c>
      <c r="M509" t="s">
        <v>152</v>
      </c>
      <c r="N509" t="s">
        <v>152</v>
      </c>
      <c r="O509" t="s">
        <v>152</v>
      </c>
      <c r="P509" t="s">
        <v>152</v>
      </c>
      <c r="Q509" t="s">
        <v>152</v>
      </c>
      <c r="R509" t="s">
        <v>152</v>
      </c>
      <c r="S509" t="s">
        <v>152</v>
      </c>
      <c r="T509" t="s">
        <v>152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s="44" t="s">
        <v>152</v>
      </c>
      <c r="DP509" s="44" t="s">
        <v>152</v>
      </c>
      <c r="DQ509" s="44" t="s">
        <v>152</v>
      </c>
    </row>
    <row r="510" spans="1:121" x14ac:dyDescent="0.25">
      <c r="A510" t="s">
        <v>2033</v>
      </c>
      <c r="B510" t="s">
        <v>2034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s="44" t="s">
        <v>152</v>
      </c>
      <c r="DP510" s="44" t="s">
        <v>152</v>
      </c>
      <c r="DQ510" s="44" t="s">
        <v>152</v>
      </c>
    </row>
    <row r="511" spans="1:121" x14ac:dyDescent="0.25">
      <c r="A511" t="s">
        <v>2035</v>
      </c>
      <c r="B511" t="s">
        <v>2036</v>
      </c>
      <c r="C511" t="s">
        <v>2037</v>
      </c>
      <c r="D511" t="s">
        <v>151</v>
      </c>
      <c r="E511" t="s">
        <v>767</v>
      </c>
      <c r="F511" t="s">
        <v>4631</v>
      </c>
      <c r="G511" t="s">
        <v>746</v>
      </c>
      <c r="H511" t="s">
        <v>775</v>
      </c>
      <c r="I511" t="s">
        <v>4632</v>
      </c>
      <c r="J511" t="s">
        <v>675</v>
      </c>
      <c r="K511" t="s">
        <v>676</v>
      </c>
      <c r="L511" t="s">
        <v>4633</v>
      </c>
      <c r="M511" t="s">
        <v>1614</v>
      </c>
      <c r="N511" t="s">
        <v>770</v>
      </c>
      <c r="O511" t="s">
        <v>2128</v>
      </c>
      <c r="P511" t="s">
        <v>746</v>
      </c>
      <c r="Q511" t="s">
        <v>3248</v>
      </c>
      <c r="R511" t="s">
        <v>2128</v>
      </c>
      <c r="S511" t="s">
        <v>1897</v>
      </c>
      <c r="T511" t="s">
        <v>749</v>
      </c>
      <c r="U511" t="s">
        <v>3250</v>
      </c>
      <c r="V511" t="s">
        <v>3251</v>
      </c>
      <c r="W511" t="s">
        <v>753</v>
      </c>
      <c r="X511" t="s">
        <v>4630</v>
      </c>
      <c r="Y511" t="s">
        <v>770</v>
      </c>
      <c r="Z511" t="s">
        <v>695</v>
      </c>
      <c r="AA511" t="s">
        <v>4634</v>
      </c>
      <c r="AB511" t="s">
        <v>4635</v>
      </c>
      <c r="AC511" t="s">
        <v>4636</v>
      </c>
      <c r="AD511" t="s">
        <v>2047</v>
      </c>
      <c r="AE511" t="s">
        <v>769</v>
      </c>
      <c r="AF511" t="s">
        <v>669</v>
      </c>
      <c r="AG511" t="s">
        <v>3579</v>
      </c>
      <c r="AH511" t="s">
        <v>4637</v>
      </c>
      <c r="AI511" t="s">
        <v>4638</v>
      </c>
      <c r="AJ511" t="s">
        <v>2127</v>
      </c>
      <c r="AK511" t="s">
        <v>4639</v>
      </c>
      <c r="AL511" t="s">
        <v>4640</v>
      </c>
      <c r="AM511" t="s">
        <v>4641</v>
      </c>
      <c r="AN511" t="s">
        <v>263</v>
      </c>
      <c r="AO511" t="s">
        <v>4642</v>
      </c>
      <c r="AP511" t="s">
        <v>4643</v>
      </c>
      <c r="AQ511" t="s">
        <v>4644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s="44" t="s">
        <v>152</v>
      </c>
      <c r="DP511" s="44" t="s">
        <v>152</v>
      </c>
      <c r="DQ511" s="44" t="s">
        <v>152</v>
      </c>
    </row>
    <row r="512" spans="1:121" x14ac:dyDescent="0.25">
      <c r="A512" t="s">
        <v>2038</v>
      </c>
      <c r="B512" t="s">
        <v>674</v>
      </c>
      <c r="C512" t="s">
        <v>675</v>
      </c>
      <c r="D512" t="s">
        <v>2039</v>
      </c>
      <c r="E512" t="s">
        <v>2040</v>
      </c>
      <c r="F512" t="s">
        <v>770</v>
      </c>
      <c r="G512" t="s">
        <v>2041</v>
      </c>
      <c r="H512" t="s">
        <v>669</v>
      </c>
      <c r="I512" t="s">
        <v>2042</v>
      </c>
      <c r="J512" t="s">
        <v>2043</v>
      </c>
      <c r="K512" t="s">
        <v>2044</v>
      </c>
      <c r="L512" t="s">
        <v>4645</v>
      </c>
      <c r="M512" t="s">
        <v>4646</v>
      </c>
      <c r="N512" t="s">
        <v>4647</v>
      </c>
      <c r="O512" t="s">
        <v>4648</v>
      </c>
      <c r="P512" t="s">
        <v>4649</v>
      </c>
      <c r="Q512" t="s">
        <v>4650</v>
      </c>
      <c r="R512" t="s">
        <v>4651</v>
      </c>
      <c r="S512" t="s">
        <v>4652</v>
      </c>
      <c r="T512" t="s">
        <v>4653</v>
      </c>
      <c r="U512" t="s">
        <v>4654</v>
      </c>
      <c r="V512" t="s">
        <v>4655</v>
      </c>
      <c r="W512" t="s">
        <v>746</v>
      </c>
      <c r="X512" t="s">
        <v>767</v>
      </c>
      <c r="Y512" t="s">
        <v>2128</v>
      </c>
      <c r="Z512" t="s">
        <v>775</v>
      </c>
      <c r="AA512" t="s">
        <v>4635</v>
      </c>
      <c r="AB512" t="s">
        <v>4636</v>
      </c>
      <c r="AC512" t="s">
        <v>4653</v>
      </c>
      <c r="AD512" t="s">
        <v>753</v>
      </c>
      <c r="AE512" t="s">
        <v>4656</v>
      </c>
      <c r="AF512" t="s">
        <v>4657</v>
      </c>
      <c r="AG512" t="s">
        <v>4658</v>
      </c>
      <c r="AH512" t="s">
        <v>4659</v>
      </c>
      <c r="AI512" t="s">
        <v>4660</v>
      </c>
      <c r="AJ512" t="s">
        <v>4661</v>
      </c>
      <c r="AK512" t="s">
        <v>4662</v>
      </c>
      <c r="AL512" t="s">
        <v>4663</v>
      </c>
      <c r="AM512" t="s">
        <v>4664</v>
      </c>
      <c r="AN512" t="s">
        <v>4665</v>
      </c>
      <c r="AO512" t="s">
        <v>4666</v>
      </c>
      <c r="AP512" t="s">
        <v>4667</v>
      </c>
      <c r="AQ512" t="s">
        <v>2047</v>
      </c>
      <c r="AR512" t="s">
        <v>4668</v>
      </c>
      <c r="AS512" t="s">
        <v>4669</v>
      </c>
      <c r="AT512" t="s">
        <v>4670</v>
      </c>
      <c r="AU512" t="s">
        <v>4671</v>
      </c>
      <c r="AV512" t="s">
        <v>2053</v>
      </c>
      <c r="AW512" t="s">
        <v>4672</v>
      </c>
      <c r="AX512" t="s">
        <v>4673</v>
      </c>
      <c r="AY512" t="s">
        <v>4674</v>
      </c>
      <c r="AZ512" t="s">
        <v>4675</v>
      </c>
      <c r="BA512" t="s">
        <v>2127</v>
      </c>
      <c r="BB512" t="s">
        <v>4630</v>
      </c>
      <c r="BC512" t="s">
        <v>4676</v>
      </c>
      <c r="BD512" t="s">
        <v>3248</v>
      </c>
      <c r="BE512" t="s">
        <v>4629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s="44" t="s">
        <v>152</v>
      </c>
      <c r="DP512" s="44" t="s">
        <v>152</v>
      </c>
      <c r="DQ512" s="44" t="s">
        <v>152</v>
      </c>
    </row>
    <row r="513" spans="1:121" x14ac:dyDescent="0.25">
      <c r="A513" t="s">
        <v>4677</v>
      </c>
      <c r="B513" t="s">
        <v>767</v>
      </c>
      <c r="C513" t="s">
        <v>4678</v>
      </c>
      <c r="D513" t="s">
        <v>2127</v>
      </c>
      <c r="E513" t="s">
        <v>4679</v>
      </c>
      <c r="F513" t="s">
        <v>775</v>
      </c>
      <c r="G513" t="s">
        <v>4680</v>
      </c>
      <c r="H513" t="s">
        <v>4681</v>
      </c>
      <c r="I513" t="s">
        <v>4482</v>
      </c>
      <c r="J513" t="s">
        <v>4682</v>
      </c>
      <c r="K513" t="s">
        <v>4683</v>
      </c>
      <c r="L513" t="s">
        <v>4684</v>
      </c>
      <c r="M513" t="s">
        <v>769</v>
      </c>
      <c r="N513" t="s">
        <v>4660</v>
      </c>
      <c r="O513" t="s">
        <v>353</v>
      </c>
      <c r="P513" t="s">
        <v>4685</v>
      </c>
      <c r="Q513" t="s">
        <v>4686</v>
      </c>
      <c r="R513" t="s">
        <v>4687</v>
      </c>
      <c r="S513" t="s">
        <v>4629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s="44" t="s">
        <v>152</v>
      </c>
      <c r="DP513" s="44" t="s">
        <v>152</v>
      </c>
      <c r="DQ513" s="44" t="s">
        <v>152</v>
      </c>
    </row>
    <row r="514" spans="1:121" x14ac:dyDescent="0.25">
      <c r="A514" t="s">
        <v>2045</v>
      </c>
      <c r="B514" t="s">
        <v>674</v>
      </c>
      <c r="C514" t="s">
        <v>675</v>
      </c>
      <c r="D514" t="s">
        <v>676</v>
      </c>
      <c r="E514" t="s">
        <v>669</v>
      </c>
      <c r="F514" t="s">
        <v>703</v>
      </c>
      <c r="G514" t="s">
        <v>749</v>
      </c>
      <c r="H514" t="s">
        <v>2046</v>
      </c>
      <c r="I514" t="s">
        <v>2047</v>
      </c>
      <c r="J514" t="s">
        <v>2048</v>
      </c>
      <c r="K514" t="s">
        <v>2049</v>
      </c>
      <c r="L514" t="s">
        <v>2050</v>
      </c>
      <c r="M514" t="s">
        <v>2051</v>
      </c>
      <c r="N514" t="s">
        <v>2052</v>
      </c>
      <c r="O514" t="s">
        <v>2053</v>
      </c>
      <c r="P514" t="s">
        <v>2054</v>
      </c>
      <c r="Q514" t="s">
        <v>758</v>
      </c>
      <c r="R514" t="s">
        <v>2055</v>
      </c>
      <c r="S514" t="s">
        <v>2056</v>
      </c>
      <c r="T514" t="s">
        <v>2057</v>
      </c>
      <c r="U514" t="s">
        <v>2058</v>
      </c>
      <c r="V514" t="s">
        <v>2059</v>
      </c>
      <c r="W514" t="s">
        <v>2060</v>
      </c>
      <c r="X514" t="s">
        <v>2061</v>
      </c>
      <c r="Y514" t="s">
        <v>2062</v>
      </c>
      <c r="Z514" t="s">
        <v>2063</v>
      </c>
      <c r="AA514" t="s">
        <v>2064</v>
      </c>
      <c r="AB514" t="s">
        <v>867</v>
      </c>
      <c r="AC514" t="s">
        <v>695</v>
      </c>
      <c r="AD514" t="s">
        <v>151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s="44" t="s">
        <v>152</v>
      </c>
      <c r="DP514" s="44" t="s">
        <v>152</v>
      </c>
      <c r="DQ514" s="44" t="s">
        <v>152</v>
      </c>
    </row>
    <row r="515" spans="1:121" x14ac:dyDescent="0.25">
      <c r="A515" t="s">
        <v>2065</v>
      </c>
      <c r="B515" t="s">
        <v>1821</v>
      </c>
      <c r="C515" t="s">
        <v>2066</v>
      </c>
      <c r="D515" t="s">
        <v>1822</v>
      </c>
      <c r="E515" t="s">
        <v>1823</v>
      </c>
      <c r="F515" t="s">
        <v>1824</v>
      </c>
      <c r="G515" t="s">
        <v>2067</v>
      </c>
      <c r="H515" t="s">
        <v>2068</v>
      </c>
      <c r="I515" t="s">
        <v>2069</v>
      </c>
      <c r="J515" t="s">
        <v>2070</v>
      </c>
      <c r="K515" t="s">
        <v>2071</v>
      </c>
      <c r="L515" t="s">
        <v>2072</v>
      </c>
      <c r="M515" t="s">
        <v>2073</v>
      </c>
      <c r="N515" t="s">
        <v>2074</v>
      </c>
      <c r="O515" t="s">
        <v>2075</v>
      </c>
      <c r="P515" t="s">
        <v>2076</v>
      </c>
      <c r="Q515" t="s">
        <v>2077</v>
      </c>
      <c r="R515" t="s">
        <v>2078</v>
      </c>
      <c r="S515" t="s">
        <v>945</v>
      </c>
      <c r="T515" t="s">
        <v>2079</v>
      </c>
      <c r="U515" t="s">
        <v>2080</v>
      </c>
      <c r="V515" t="s">
        <v>4627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s="44" t="s">
        <v>152</v>
      </c>
      <c r="DP515" s="44" t="s">
        <v>152</v>
      </c>
      <c r="DQ515" s="44" t="s">
        <v>152</v>
      </c>
    </row>
    <row r="516" spans="1:121" x14ac:dyDescent="0.25">
      <c r="A516" t="s">
        <v>2081</v>
      </c>
      <c r="B516" t="s">
        <v>1826</v>
      </c>
      <c r="C516" t="s">
        <v>1827</v>
      </c>
      <c r="D516" t="s">
        <v>2082</v>
      </c>
      <c r="E516" t="s">
        <v>2083</v>
      </c>
      <c r="F516" t="s">
        <v>2084</v>
      </c>
      <c r="G516" t="s">
        <v>2085</v>
      </c>
      <c r="H516" t="s">
        <v>2086</v>
      </c>
      <c r="I516" t="s">
        <v>2087</v>
      </c>
      <c r="J516" t="s">
        <v>2088</v>
      </c>
      <c r="K516" t="s">
        <v>2089</v>
      </c>
      <c r="L516" t="s">
        <v>2090</v>
      </c>
      <c r="M516" t="s">
        <v>2091</v>
      </c>
      <c r="N516" t="s">
        <v>2092</v>
      </c>
      <c r="O516" t="s">
        <v>2093</v>
      </c>
      <c r="P516" t="s">
        <v>2094</v>
      </c>
      <c r="Q516" t="s">
        <v>2095</v>
      </c>
      <c r="R516" t="s">
        <v>2096</v>
      </c>
      <c r="S516" t="s">
        <v>2097</v>
      </c>
      <c r="T516" t="s">
        <v>1828</v>
      </c>
      <c r="U516" t="s">
        <v>2098</v>
      </c>
      <c r="V516" t="s">
        <v>2099</v>
      </c>
      <c r="W516" t="s">
        <v>1829</v>
      </c>
      <c r="X516" t="s">
        <v>2100</v>
      </c>
      <c r="Y516" t="s">
        <v>2101</v>
      </c>
      <c r="Z516" t="s">
        <v>150</v>
      </c>
      <c r="AA516" t="s">
        <v>1825</v>
      </c>
      <c r="AB516" t="s">
        <v>3423</v>
      </c>
      <c r="AC516" t="s">
        <v>4628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s="44" t="s">
        <v>152</v>
      </c>
      <c r="DP516" s="44" t="s">
        <v>152</v>
      </c>
      <c r="DQ516" s="44" t="s">
        <v>152</v>
      </c>
    </row>
    <row r="517" spans="1:121" x14ac:dyDescent="0.25">
      <c r="A517" t="s">
        <v>2102</v>
      </c>
      <c r="B517" t="s">
        <v>674</v>
      </c>
      <c r="C517" t="s">
        <v>675</v>
      </c>
      <c r="D517" t="s">
        <v>676</v>
      </c>
      <c r="E517" t="s">
        <v>669</v>
      </c>
      <c r="F517" t="s">
        <v>2103</v>
      </c>
      <c r="G517" t="s">
        <v>670</v>
      </c>
      <c r="H517" t="s">
        <v>2104</v>
      </c>
      <c r="I517" t="s">
        <v>2051</v>
      </c>
      <c r="J517" t="s">
        <v>2105</v>
      </c>
      <c r="K517" t="s">
        <v>2106</v>
      </c>
      <c r="L517" t="s">
        <v>2046</v>
      </c>
      <c r="M517" t="s">
        <v>2047</v>
      </c>
      <c r="N517" t="s">
        <v>2107</v>
      </c>
      <c r="O517" t="s">
        <v>768</v>
      </c>
      <c r="P517" t="s">
        <v>2108</v>
      </c>
      <c r="Q517" t="s">
        <v>2109</v>
      </c>
      <c r="R517" t="s">
        <v>2110</v>
      </c>
      <c r="S517" t="s">
        <v>2111</v>
      </c>
      <c r="T517" t="s">
        <v>2112</v>
      </c>
      <c r="U517" t="s">
        <v>2113</v>
      </c>
      <c r="V517" t="s">
        <v>2114</v>
      </c>
      <c r="W517" t="s">
        <v>859</v>
      </c>
      <c r="X517" t="s">
        <v>749</v>
      </c>
      <c r="Y517" t="s">
        <v>2052</v>
      </c>
      <c r="Z517" t="s">
        <v>2115</v>
      </c>
      <c r="AA517" t="s">
        <v>2116</v>
      </c>
      <c r="AB517" t="s">
        <v>2117</v>
      </c>
      <c r="AC517" t="s">
        <v>2118</v>
      </c>
      <c r="AD517" t="s">
        <v>2119</v>
      </c>
      <c r="AE517" t="s">
        <v>2053</v>
      </c>
      <c r="AF517" t="s">
        <v>2054</v>
      </c>
      <c r="AG517" t="s">
        <v>2120</v>
      </c>
      <c r="AH517" t="s">
        <v>2121</v>
      </c>
      <c r="AI517" t="s">
        <v>2055</v>
      </c>
      <c r="AJ517" t="s">
        <v>2056</v>
      </c>
      <c r="AK517" t="s">
        <v>2057</v>
      </c>
      <c r="AL517" t="s">
        <v>2122</v>
      </c>
      <c r="AM517" t="s">
        <v>707</v>
      </c>
      <c r="AN517" t="s">
        <v>2058</v>
      </c>
      <c r="AO517" t="s">
        <v>2059</v>
      </c>
      <c r="AP517" t="s">
        <v>2060</v>
      </c>
      <c r="AQ517" t="s">
        <v>2061</v>
      </c>
      <c r="AR517" t="s">
        <v>2123</v>
      </c>
      <c r="AS517" t="s">
        <v>2124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s="44" t="s">
        <v>152</v>
      </c>
      <c r="DP517" s="44" t="s">
        <v>152</v>
      </c>
      <c r="DQ517" s="44" t="s">
        <v>152</v>
      </c>
    </row>
    <row r="518" spans="1:121" x14ac:dyDescent="0.25">
      <c r="A518" t="s">
        <v>2125</v>
      </c>
      <c r="B518" t="s">
        <v>1996</v>
      </c>
      <c r="C518" t="s">
        <v>2126</v>
      </c>
      <c r="D518" t="s">
        <v>2127</v>
      </c>
      <c r="E518" t="s">
        <v>2128</v>
      </c>
      <c r="F518" t="s">
        <v>767</v>
      </c>
      <c r="G518" t="s">
        <v>4629</v>
      </c>
      <c r="H518" t="s">
        <v>2047</v>
      </c>
      <c r="I518" t="s">
        <v>150</v>
      </c>
      <c r="J518" t="s">
        <v>2117</v>
      </c>
      <c r="K518" t="s">
        <v>2046</v>
      </c>
      <c r="L518" t="s">
        <v>4630</v>
      </c>
      <c r="M518" t="s">
        <v>2060</v>
      </c>
      <c r="N518" t="s">
        <v>4482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s="44" t="s">
        <v>152</v>
      </c>
      <c r="DP518" s="44" t="s">
        <v>152</v>
      </c>
      <c r="DQ518" s="44" t="s">
        <v>152</v>
      </c>
    </row>
    <row r="519" spans="1:121" x14ac:dyDescent="0.25">
      <c r="A519" t="s">
        <v>2129</v>
      </c>
      <c r="B519" t="s">
        <v>861</v>
      </c>
      <c r="C519" t="s">
        <v>2130</v>
      </c>
      <c r="D519" t="s">
        <v>2131</v>
      </c>
      <c r="E519" t="s">
        <v>2132</v>
      </c>
      <c r="F519" t="s">
        <v>2133</v>
      </c>
      <c r="G519" t="s">
        <v>676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2139</v>
      </c>
      <c r="N519" t="s">
        <v>2140</v>
      </c>
      <c r="O519" t="s">
        <v>2141</v>
      </c>
      <c r="P519" t="s">
        <v>2142</v>
      </c>
      <c r="Q519" t="s">
        <v>2143</v>
      </c>
      <c r="R519" t="s">
        <v>2144</v>
      </c>
      <c r="S519" t="s">
        <v>2145</v>
      </c>
      <c r="T519" t="s">
        <v>2146</v>
      </c>
      <c r="U519" t="s">
        <v>150</v>
      </c>
      <c r="V519" t="s">
        <v>674</v>
      </c>
      <c r="W519" t="s">
        <v>675</v>
      </c>
      <c r="X519" t="s">
        <v>669</v>
      </c>
      <c r="Y519" t="s">
        <v>2147</v>
      </c>
      <c r="Z519" t="s">
        <v>859</v>
      </c>
      <c r="AA519" t="s">
        <v>2148</v>
      </c>
      <c r="AB519" t="s">
        <v>1594</v>
      </c>
      <c r="AC519" t="s">
        <v>2149</v>
      </c>
      <c r="AD519" t="s">
        <v>2150</v>
      </c>
      <c r="AE519" t="s">
        <v>2151</v>
      </c>
      <c r="AF519" t="s">
        <v>2152</v>
      </c>
      <c r="AG519" t="s">
        <v>2153</v>
      </c>
      <c r="AH519" t="s">
        <v>2154</v>
      </c>
      <c r="AI519" t="s">
        <v>2155</v>
      </c>
      <c r="AJ519" t="s">
        <v>2156</v>
      </c>
      <c r="AK519" t="s">
        <v>2157</v>
      </c>
      <c r="AL519" t="s">
        <v>2158</v>
      </c>
      <c r="AM519" t="s">
        <v>2159</v>
      </c>
      <c r="AN519" t="s">
        <v>2160</v>
      </c>
      <c r="AO519" t="s">
        <v>2161</v>
      </c>
      <c r="AP519" t="s">
        <v>2162</v>
      </c>
      <c r="AQ519" t="s">
        <v>2163</v>
      </c>
      <c r="AR519" t="s">
        <v>2164</v>
      </c>
      <c r="AS519" t="s">
        <v>2165</v>
      </c>
      <c r="AT519" t="s">
        <v>2166</v>
      </c>
      <c r="AU519" t="s">
        <v>2167</v>
      </c>
      <c r="AV519" t="s">
        <v>2168</v>
      </c>
      <c r="AW519" t="s">
        <v>2169</v>
      </c>
      <c r="AX519" t="s">
        <v>2170</v>
      </c>
      <c r="AY519" t="s">
        <v>2171</v>
      </c>
      <c r="AZ519" t="s">
        <v>2172</v>
      </c>
      <c r="BA519" t="s">
        <v>2173</v>
      </c>
      <c r="BB519" t="s">
        <v>2174</v>
      </c>
      <c r="BC519" t="s">
        <v>2175</v>
      </c>
      <c r="BD519" t="s">
        <v>2176</v>
      </c>
      <c r="BE519" t="s">
        <v>2177</v>
      </c>
      <c r="BF519" t="s">
        <v>2178</v>
      </c>
      <c r="BG519" t="s">
        <v>2179</v>
      </c>
      <c r="BH519" t="s">
        <v>2180</v>
      </c>
      <c r="BI519" t="s">
        <v>2181</v>
      </c>
      <c r="BJ519" t="s">
        <v>2182</v>
      </c>
      <c r="BK519" t="s">
        <v>2183</v>
      </c>
      <c r="BL519" t="s">
        <v>2184</v>
      </c>
      <c r="BM519" t="s">
        <v>2185</v>
      </c>
      <c r="BN519" t="s">
        <v>2186</v>
      </c>
      <c r="BO519" t="s">
        <v>2187</v>
      </c>
      <c r="BP519" t="s">
        <v>2188</v>
      </c>
      <c r="BQ519" t="s">
        <v>2189</v>
      </c>
      <c r="BR519" t="s">
        <v>2190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s="44" t="s">
        <v>152</v>
      </c>
      <c r="DP519" s="44" t="s">
        <v>152</v>
      </c>
      <c r="DQ519" s="44" t="s">
        <v>152</v>
      </c>
    </row>
    <row r="520" spans="1:121" x14ac:dyDescent="0.25">
      <c r="A520" t="s">
        <v>4688</v>
      </c>
      <c r="B520" t="s">
        <v>674</v>
      </c>
      <c r="C520" t="s">
        <v>252</v>
      </c>
      <c r="D520" t="s">
        <v>3230</v>
      </c>
      <c r="E520" t="s">
        <v>4689</v>
      </c>
      <c r="F520" t="s">
        <v>4657</v>
      </c>
      <c r="G520" t="s">
        <v>4690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s="44" t="s">
        <v>152</v>
      </c>
      <c r="DP520" s="44" t="s">
        <v>152</v>
      </c>
      <c r="DQ520" s="44" t="s">
        <v>152</v>
      </c>
    </row>
    <row r="521" spans="1:121" x14ac:dyDescent="0.25">
      <c r="A521" t="s">
        <v>2191</v>
      </c>
      <c r="B521" t="s">
        <v>150</v>
      </c>
      <c r="C521" t="s">
        <v>2192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s="44" t="s">
        <v>152</v>
      </c>
      <c r="DP521" s="44" t="s">
        <v>152</v>
      </c>
      <c r="DQ521" s="44" t="s">
        <v>152</v>
      </c>
    </row>
    <row r="522" spans="1:121" x14ac:dyDescent="0.25">
      <c r="A522" t="s">
        <v>4691</v>
      </c>
      <c r="B522" t="s">
        <v>1709</v>
      </c>
      <c r="C522" t="s">
        <v>674</v>
      </c>
      <c r="D522" t="s">
        <v>675</v>
      </c>
      <c r="E522" t="s">
        <v>2127</v>
      </c>
      <c r="F522" t="s">
        <v>4692</v>
      </c>
      <c r="G522" t="s">
        <v>571</v>
      </c>
      <c r="H522" t="s">
        <v>4693</v>
      </c>
      <c r="I522" t="s">
        <v>4694</v>
      </c>
      <c r="J522" t="s">
        <v>4695</v>
      </c>
      <c r="K522" t="s">
        <v>4696</v>
      </c>
      <c r="L522" t="s">
        <v>1991</v>
      </c>
      <c r="M522" t="s">
        <v>4697</v>
      </c>
      <c r="N522" t="s">
        <v>4698</v>
      </c>
      <c r="O522" t="s">
        <v>4699</v>
      </c>
      <c r="P522" t="s">
        <v>4700</v>
      </c>
      <c r="Q522" t="s">
        <v>4701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s="44" t="s">
        <v>152</v>
      </c>
      <c r="DP522" s="44" t="s">
        <v>152</v>
      </c>
      <c r="DQ522" s="44" t="s">
        <v>152</v>
      </c>
    </row>
    <row r="523" spans="1:121" x14ac:dyDescent="0.25">
      <c r="A523" t="s">
        <v>4702</v>
      </c>
      <c r="B523" t="s">
        <v>674</v>
      </c>
      <c r="C523" t="s">
        <v>675</v>
      </c>
      <c r="D523" t="s">
        <v>2127</v>
      </c>
      <c r="E523" t="s">
        <v>4703</v>
      </c>
      <c r="F523" t="s">
        <v>571</v>
      </c>
      <c r="G523" t="s">
        <v>4704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s="44" t="s">
        <v>152</v>
      </c>
      <c r="DP523" s="44" t="s">
        <v>152</v>
      </c>
      <c r="DQ523" s="44" t="s">
        <v>152</v>
      </c>
    </row>
    <row r="524" spans="1:121" x14ac:dyDescent="0.25">
      <c r="A524" t="s">
        <v>4705</v>
      </c>
      <c r="B524" t="s">
        <v>4706</v>
      </c>
      <c r="C524" t="s">
        <v>152</v>
      </c>
      <c r="D524" t="s">
        <v>152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s="44" t="s">
        <v>152</v>
      </c>
      <c r="DP524" s="44" t="s">
        <v>152</v>
      </c>
      <c r="DQ524" s="44" t="s">
        <v>152</v>
      </c>
    </row>
    <row r="525" spans="1:121" x14ac:dyDescent="0.25">
      <c r="A525" t="s">
        <v>2193</v>
      </c>
      <c r="B525" t="s">
        <v>2194</v>
      </c>
      <c r="C525" t="s">
        <v>2195</v>
      </c>
      <c r="D525" t="s">
        <v>2196</v>
      </c>
      <c r="E525" t="s">
        <v>2197</v>
      </c>
      <c r="F525" t="s">
        <v>2198</v>
      </c>
      <c r="G525" t="s">
        <v>2199</v>
      </c>
      <c r="H525" t="s">
        <v>1551</v>
      </c>
      <c r="I525" t="s">
        <v>2200</v>
      </c>
      <c r="J525" t="s">
        <v>2201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s="44" t="s">
        <v>152</v>
      </c>
      <c r="DP525" s="44" t="s">
        <v>152</v>
      </c>
      <c r="DQ525" s="44" t="s">
        <v>152</v>
      </c>
    </row>
    <row r="526" spans="1:121" x14ac:dyDescent="0.25">
      <c r="A526" t="s">
        <v>4707</v>
      </c>
      <c r="B526" t="s">
        <v>4708</v>
      </c>
      <c r="C526" t="s">
        <v>152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s="44" t="s">
        <v>152</v>
      </c>
      <c r="DP526" s="44" t="s">
        <v>152</v>
      </c>
      <c r="DQ526" s="44" t="s">
        <v>152</v>
      </c>
    </row>
    <row r="527" spans="1:121" x14ac:dyDescent="0.25">
      <c r="A527" t="s">
        <v>4709</v>
      </c>
      <c r="B527" t="s">
        <v>674</v>
      </c>
      <c r="C527" t="s">
        <v>4027</v>
      </c>
      <c r="D527" t="s">
        <v>4710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s="44" t="s">
        <v>152</v>
      </c>
      <c r="DP527" s="44" t="s">
        <v>152</v>
      </c>
      <c r="DQ527" s="44" t="s">
        <v>152</v>
      </c>
    </row>
    <row r="528" spans="1:121" x14ac:dyDescent="0.25">
      <c r="A528" t="s">
        <v>4711</v>
      </c>
      <c r="B528" t="s">
        <v>4712</v>
      </c>
      <c r="C528" t="s">
        <v>4713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s="44" t="s">
        <v>152</v>
      </c>
      <c r="DP528" s="44" t="s">
        <v>152</v>
      </c>
      <c r="DQ528" s="44" t="s">
        <v>152</v>
      </c>
    </row>
    <row r="529" spans="1:121" x14ac:dyDescent="0.25">
      <c r="A529" t="s">
        <v>4714</v>
      </c>
      <c r="B529" t="s">
        <v>674</v>
      </c>
      <c r="C529" t="s">
        <v>4715</v>
      </c>
      <c r="D529" t="s">
        <v>4716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s="44" t="s">
        <v>152</v>
      </c>
      <c r="DP529" s="44" t="s">
        <v>152</v>
      </c>
      <c r="DQ529" s="44" t="s">
        <v>152</v>
      </c>
    </row>
    <row r="530" spans="1:121" x14ac:dyDescent="0.25">
      <c r="A530" t="s">
        <v>4717</v>
      </c>
      <c r="B530" t="s">
        <v>768</v>
      </c>
      <c r="C530" t="s">
        <v>4718</v>
      </c>
      <c r="D530" t="s">
        <v>4719</v>
      </c>
      <c r="E530" t="s">
        <v>781</v>
      </c>
      <c r="F530" t="s">
        <v>4720</v>
      </c>
      <c r="G530" t="s">
        <v>4638</v>
      </c>
      <c r="H530" t="s">
        <v>769</v>
      </c>
      <c r="I530" t="s">
        <v>3227</v>
      </c>
      <c r="J530" t="s">
        <v>3226</v>
      </c>
      <c r="K530" t="s">
        <v>4721</v>
      </c>
      <c r="L530" t="s">
        <v>4722</v>
      </c>
      <c r="M530" t="s">
        <v>4723</v>
      </c>
      <c r="N530" t="s">
        <v>4724</v>
      </c>
      <c r="O530" t="s">
        <v>4725</v>
      </c>
      <c r="P530" t="s">
        <v>4726</v>
      </c>
      <c r="Q530" t="s">
        <v>4727</v>
      </c>
      <c r="R530" t="s">
        <v>4728</v>
      </c>
      <c r="S530" t="s">
        <v>4729</v>
      </c>
      <c r="T530" t="s">
        <v>4730</v>
      </c>
      <c r="U530" t="s">
        <v>4731</v>
      </c>
      <c r="V530" t="s">
        <v>4732</v>
      </c>
      <c r="W530" t="s">
        <v>4733</v>
      </c>
      <c r="X530" t="s">
        <v>4734</v>
      </c>
      <c r="Y530" t="s">
        <v>4735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s="44" t="s">
        <v>152</v>
      </c>
      <c r="DP530" s="44" t="s">
        <v>152</v>
      </c>
      <c r="DQ530" s="44" t="s">
        <v>152</v>
      </c>
    </row>
    <row r="531" spans="1:121" x14ac:dyDescent="0.25">
      <c r="A531" t="s">
        <v>4736</v>
      </c>
      <c r="B531" t="s">
        <v>674</v>
      </c>
      <c r="C531" t="s">
        <v>4023</v>
      </c>
      <c r="D531" t="s">
        <v>4737</v>
      </c>
      <c r="E531" t="s">
        <v>945</v>
      </c>
      <c r="F531" t="s">
        <v>4738</v>
      </c>
      <c r="G531" t="s">
        <v>4739</v>
      </c>
      <c r="H531" t="s">
        <v>4740</v>
      </c>
      <c r="I531" t="s">
        <v>4741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s="44" t="s">
        <v>152</v>
      </c>
      <c r="DP531" s="44" t="s">
        <v>152</v>
      </c>
      <c r="DQ531" s="44" t="s">
        <v>152</v>
      </c>
    </row>
    <row r="532" spans="1:121" x14ac:dyDescent="0.25">
      <c r="A532" t="s">
        <v>4742</v>
      </c>
      <c r="B532" t="s">
        <v>4743</v>
      </c>
      <c r="C532" t="s">
        <v>4744</v>
      </c>
      <c r="D532" t="s">
        <v>4745</v>
      </c>
      <c r="E532" t="s">
        <v>4746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s="44" t="s">
        <v>152</v>
      </c>
      <c r="DP532" s="44" t="s">
        <v>152</v>
      </c>
      <c r="DQ532" s="44" t="s">
        <v>152</v>
      </c>
    </row>
    <row r="533" spans="1:121" x14ac:dyDescent="0.25">
      <c r="A533" t="s">
        <v>4747</v>
      </c>
      <c r="B533" t="s">
        <v>674</v>
      </c>
      <c r="C533" t="s">
        <v>4023</v>
      </c>
      <c r="D533" t="s">
        <v>347</v>
      </c>
      <c r="E533" t="s">
        <v>3581</v>
      </c>
      <c r="F533" t="s">
        <v>4748</v>
      </c>
      <c r="G533" t="s">
        <v>4749</v>
      </c>
      <c r="H533" t="s">
        <v>4050</v>
      </c>
      <c r="I533" t="s">
        <v>4750</v>
      </c>
      <c r="J533" t="s">
        <v>4738</v>
      </c>
      <c r="K533" t="s">
        <v>4739</v>
      </c>
      <c r="L533" t="s">
        <v>4740</v>
      </c>
      <c r="M533" t="s">
        <v>4751</v>
      </c>
      <c r="N533" t="s">
        <v>4752</v>
      </c>
      <c r="O533" t="s">
        <v>4741</v>
      </c>
      <c r="P533" t="s">
        <v>774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s="44" t="s">
        <v>152</v>
      </c>
      <c r="DP533" s="44" t="s">
        <v>152</v>
      </c>
      <c r="DQ533" s="44" t="s">
        <v>152</v>
      </c>
    </row>
    <row r="534" spans="1:121" x14ac:dyDescent="0.25">
      <c r="A534" t="s">
        <v>4753</v>
      </c>
      <c r="B534" t="s">
        <v>674</v>
      </c>
      <c r="C534" t="s">
        <v>4715</v>
      </c>
      <c r="D534" t="s">
        <v>4754</v>
      </c>
      <c r="E534" t="s">
        <v>152</v>
      </c>
      <c r="F534" t="s">
        <v>152</v>
      </c>
      <c r="G534" t="s">
        <v>152</v>
      </c>
      <c r="H534" t="s">
        <v>152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s="44" t="s">
        <v>152</v>
      </c>
      <c r="DP534" s="44" t="s">
        <v>152</v>
      </c>
      <c r="DQ534" s="44" t="s">
        <v>152</v>
      </c>
    </row>
    <row r="535" spans="1:121" x14ac:dyDescent="0.25">
      <c r="A535" t="s">
        <v>4755</v>
      </c>
      <c r="B535" t="s">
        <v>674</v>
      </c>
      <c r="C535" t="s">
        <v>3323</v>
      </c>
      <c r="D535" t="s">
        <v>4756</v>
      </c>
      <c r="E535" t="s">
        <v>4757</v>
      </c>
      <c r="F535" t="s">
        <v>4758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s="44" t="s">
        <v>152</v>
      </c>
      <c r="DP535" s="44" t="s">
        <v>152</v>
      </c>
      <c r="DQ535" s="44" t="s">
        <v>152</v>
      </c>
    </row>
    <row r="536" spans="1:121" x14ac:dyDescent="0.25">
      <c r="A536" t="s">
        <v>4759</v>
      </c>
      <c r="B536" t="s">
        <v>674</v>
      </c>
      <c r="C536" t="s">
        <v>4023</v>
      </c>
      <c r="D536" t="s">
        <v>853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s="44" t="s">
        <v>152</v>
      </c>
      <c r="DP536" s="44" t="s">
        <v>152</v>
      </c>
      <c r="DQ536" s="44" t="s">
        <v>152</v>
      </c>
    </row>
    <row r="537" spans="1:121" x14ac:dyDescent="0.25">
      <c r="A537" t="s">
        <v>4760</v>
      </c>
      <c r="B537" t="s">
        <v>674</v>
      </c>
      <c r="C537" t="s">
        <v>4023</v>
      </c>
      <c r="D537" t="s">
        <v>867</v>
      </c>
      <c r="E537" t="s">
        <v>152</v>
      </c>
      <c r="F537" t="s">
        <v>152</v>
      </c>
      <c r="G537" t="s">
        <v>152</v>
      </c>
      <c r="H537" t="s">
        <v>152</v>
      </c>
      <c r="I537" t="s">
        <v>152</v>
      </c>
      <c r="J537" t="s">
        <v>152</v>
      </c>
      <c r="K537" t="s">
        <v>152</v>
      </c>
      <c r="L537" t="s">
        <v>152</v>
      </c>
      <c r="M537" t="s">
        <v>152</v>
      </c>
      <c r="N537" t="s">
        <v>152</v>
      </c>
      <c r="O537" t="s">
        <v>152</v>
      </c>
      <c r="P537" t="s">
        <v>152</v>
      </c>
      <c r="Q537" t="s">
        <v>152</v>
      </c>
      <c r="R537" t="s">
        <v>152</v>
      </c>
      <c r="S537" t="s">
        <v>152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s="44" t="s">
        <v>152</v>
      </c>
      <c r="DP537" s="44" t="s">
        <v>152</v>
      </c>
      <c r="DQ537" s="44" t="s">
        <v>152</v>
      </c>
    </row>
    <row r="538" spans="1:121" x14ac:dyDescent="0.25">
      <c r="A538" t="s">
        <v>2202</v>
      </c>
      <c r="B538" t="s">
        <v>2203</v>
      </c>
      <c r="C538" t="s">
        <v>674</v>
      </c>
      <c r="D538" t="s">
        <v>684</v>
      </c>
      <c r="E538" t="s">
        <v>2204</v>
      </c>
      <c r="F538" t="s">
        <v>2205</v>
      </c>
      <c r="G538" t="s">
        <v>2206</v>
      </c>
      <c r="H538" t="s">
        <v>2207</v>
      </c>
      <c r="I538" t="s">
        <v>2208</v>
      </c>
      <c r="J538" t="s">
        <v>2209</v>
      </c>
      <c r="K538" t="s">
        <v>2210</v>
      </c>
      <c r="L538" t="s">
        <v>2211</v>
      </c>
      <c r="M538" t="s">
        <v>2212</v>
      </c>
      <c r="N538" t="s">
        <v>2213</v>
      </c>
      <c r="O538" t="s">
        <v>2214</v>
      </c>
      <c r="P538" t="s">
        <v>2215</v>
      </c>
      <c r="Q538" t="s">
        <v>2216</v>
      </c>
      <c r="R538" t="s">
        <v>2217</v>
      </c>
      <c r="S538" t="s">
        <v>2218</v>
      </c>
      <c r="T538" t="s">
        <v>2219</v>
      </c>
      <c r="U538" t="s">
        <v>2220</v>
      </c>
      <c r="V538" t="s">
        <v>2221</v>
      </c>
      <c r="W538" t="s">
        <v>2222</v>
      </c>
      <c r="X538" t="s">
        <v>1349</v>
      </c>
      <c r="Y538" t="s">
        <v>2223</v>
      </c>
      <c r="Z538" t="s">
        <v>2224</v>
      </c>
      <c r="AA538" t="s">
        <v>2225</v>
      </c>
      <c r="AB538" t="s">
        <v>2226</v>
      </c>
      <c r="AC538" t="s">
        <v>2227</v>
      </c>
      <c r="AD538" t="s">
        <v>2228</v>
      </c>
      <c r="AE538" t="s">
        <v>2229</v>
      </c>
      <c r="AF538" t="s">
        <v>232</v>
      </c>
      <c r="AG538" t="s">
        <v>2230</v>
      </c>
      <c r="AH538" t="s">
        <v>2223</v>
      </c>
      <c r="AI538" t="s">
        <v>4761</v>
      </c>
      <c r="AJ538" t="s">
        <v>4762</v>
      </c>
      <c r="AK538" t="s">
        <v>4763</v>
      </c>
      <c r="AL538" t="s">
        <v>4764</v>
      </c>
      <c r="AM538" t="s">
        <v>4765</v>
      </c>
      <c r="AN538" t="s">
        <v>4766</v>
      </c>
      <c r="AO538" t="s">
        <v>3437</v>
      </c>
      <c r="AP538" t="s">
        <v>3439</v>
      </c>
      <c r="AQ538" t="s">
        <v>4767</v>
      </c>
      <c r="AR538" t="s">
        <v>4768</v>
      </c>
      <c r="AS538" t="s">
        <v>4695</v>
      </c>
      <c r="AT538" t="s">
        <v>4769</v>
      </c>
      <c r="AU538" t="s">
        <v>704</v>
      </c>
      <c r="AV538" t="s">
        <v>4770</v>
      </c>
      <c r="AW538" t="s">
        <v>4771</v>
      </c>
      <c r="AX538" t="s">
        <v>4772</v>
      </c>
      <c r="AY538" t="s">
        <v>4773</v>
      </c>
      <c r="AZ538" t="s">
        <v>4774</v>
      </c>
      <c r="BA538" t="s">
        <v>4775</v>
      </c>
      <c r="BB538" t="s">
        <v>4776</v>
      </c>
      <c r="BC538" t="s">
        <v>4777</v>
      </c>
      <c r="BD538" t="s">
        <v>4778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s="44" t="s">
        <v>152</v>
      </c>
      <c r="DP538" s="44" t="s">
        <v>152</v>
      </c>
      <c r="DQ538" s="44" t="s">
        <v>152</v>
      </c>
    </row>
    <row r="539" spans="1:121" x14ac:dyDescent="0.25">
      <c r="A539" t="s">
        <v>4779</v>
      </c>
      <c r="B539" t="s">
        <v>674</v>
      </c>
      <c r="C539" t="s">
        <v>1006</v>
      </c>
      <c r="D539" t="s">
        <v>4055</v>
      </c>
      <c r="E539" t="s">
        <v>2127</v>
      </c>
      <c r="F539" t="s">
        <v>571</v>
      </c>
      <c r="G539" t="s">
        <v>4780</v>
      </c>
      <c r="H539" t="s">
        <v>4781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s="44" t="s">
        <v>152</v>
      </c>
      <c r="DP539" s="44" t="s">
        <v>152</v>
      </c>
      <c r="DQ539" s="44" t="s">
        <v>152</v>
      </c>
    </row>
    <row r="540" spans="1:121" x14ac:dyDescent="0.25">
      <c r="A540" t="s">
        <v>4782</v>
      </c>
      <c r="B540" t="s">
        <v>4783</v>
      </c>
      <c r="C540" t="s">
        <v>232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s="44" t="s">
        <v>152</v>
      </c>
      <c r="DP540" s="44" t="s">
        <v>152</v>
      </c>
      <c r="DQ540" s="44" t="s">
        <v>152</v>
      </c>
    </row>
    <row r="541" spans="1:121" x14ac:dyDescent="0.25">
      <c r="A541" t="s">
        <v>4784</v>
      </c>
      <c r="B541" t="s">
        <v>3157</v>
      </c>
      <c r="C541" t="s">
        <v>152</v>
      </c>
      <c r="D541" t="s">
        <v>152</v>
      </c>
      <c r="E541" t="s">
        <v>152</v>
      </c>
      <c r="F541" t="s">
        <v>152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s="44" t="s">
        <v>152</v>
      </c>
      <c r="DP541" s="44" t="s">
        <v>152</v>
      </c>
      <c r="DQ541" s="44" t="s">
        <v>152</v>
      </c>
    </row>
    <row r="542" spans="1:121" x14ac:dyDescent="0.25">
      <c r="A542" t="s">
        <v>2231</v>
      </c>
      <c r="B542" t="s">
        <v>2232</v>
      </c>
      <c r="C542" t="s">
        <v>2233</v>
      </c>
      <c r="D542" t="s">
        <v>2234</v>
      </c>
      <c r="E542" t="s">
        <v>2235</v>
      </c>
      <c r="F542" t="s">
        <v>2236</v>
      </c>
      <c r="G542" t="s">
        <v>2237</v>
      </c>
      <c r="H542" t="s">
        <v>2238</v>
      </c>
      <c r="I542" t="s">
        <v>2239</v>
      </c>
      <c r="J542" t="s">
        <v>2240</v>
      </c>
      <c r="K542" t="s">
        <v>2241</v>
      </c>
      <c r="L542" t="s">
        <v>2242</v>
      </c>
      <c r="M542" t="s">
        <v>2243</v>
      </c>
      <c r="N542" t="s">
        <v>2244</v>
      </c>
      <c r="O542" t="s">
        <v>2245</v>
      </c>
      <c r="P542" t="s">
        <v>2246</v>
      </c>
      <c r="Q542" t="s">
        <v>2247</v>
      </c>
      <c r="R542" t="s">
        <v>2248</v>
      </c>
      <c r="S542" t="s">
        <v>2249</v>
      </c>
      <c r="T542" t="s">
        <v>4785</v>
      </c>
      <c r="U542" t="s">
        <v>4786</v>
      </c>
      <c r="V542" t="s">
        <v>4787</v>
      </c>
      <c r="W542" t="s">
        <v>4788</v>
      </c>
      <c r="X542" t="s">
        <v>4789</v>
      </c>
      <c r="Y542" t="s">
        <v>4790</v>
      </c>
      <c r="Z542" t="s">
        <v>4791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s="44" t="s">
        <v>152</v>
      </c>
      <c r="DP542" s="44" t="s">
        <v>152</v>
      </c>
      <c r="DQ542" s="44" t="s">
        <v>152</v>
      </c>
    </row>
    <row r="543" spans="1:121" x14ac:dyDescent="0.25">
      <c r="A543" t="s">
        <v>4792</v>
      </c>
      <c r="B543" t="s">
        <v>150</v>
      </c>
      <c r="C543" t="s">
        <v>152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s="44" t="s">
        <v>152</v>
      </c>
      <c r="DP543" s="44" t="s">
        <v>152</v>
      </c>
      <c r="DQ543" s="44" t="s">
        <v>152</v>
      </c>
    </row>
    <row r="544" spans="1:121" x14ac:dyDescent="0.25">
      <c r="A544" t="s">
        <v>2250</v>
      </c>
      <c r="B544" t="s">
        <v>149</v>
      </c>
      <c r="C544" t="s">
        <v>698</v>
      </c>
      <c r="D544" t="s">
        <v>2251</v>
      </c>
      <c r="E544" t="s">
        <v>151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s="44" t="s">
        <v>152</v>
      </c>
      <c r="DP544" s="44" t="s">
        <v>152</v>
      </c>
      <c r="DQ544" s="44" t="s">
        <v>152</v>
      </c>
    </row>
    <row r="545" spans="1:121" x14ac:dyDescent="0.25">
      <c r="A545" t="s">
        <v>2252</v>
      </c>
      <c r="B545" t="s">
        <v>2253</v>
      </c>
      <c r="C545" t="s">
        <v>1644</v>
      </c>
      <c r="D545" t="s">
        <v>152</v>
      </c>
      <c r="E545" t="s">
        <v>152</v>
      </c>
      <c r="F545" t="s">
        <v>152</v>
      </c>
      <c r="G545" t="s">
        <v>152</v>
      </c>
      <c r="H545" t="s">
        <v>152</v>
      </c>
      <c r="I545" t="s">
        <v>152</v>
      </c>
      <c r="J545" t="s">
        <v>152</v>
      </c>
      <c r="K545" t="s">
        <v>152</v>
      </c>
      <c r="L545" t="s">
        <v>152</v>
      </c>
      <c r="M545" t="s">
        <v>152</v>
      </c>
      <c r="N545" t="s">
        <v>152</v>
      </c>
      <c r="O545" t="s">
        <v>152</v>
      </c>
      <c r="P545" t="s">
        <v>152</v>
      </c>
      <c r="Q545" t="s">
        <v>152</v>
      </c>
      <c r="R545" t="s">
        <v>152</v>
      </c>
      <c r="S545" t="s">
        <v>152</v>
      </c>
      <c r="T545" t="s">
        <v>152</v>
      </c>
      <c r="U545" t="s">
        <v>152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s="44" t="s">
        <v>152</v>
      </c>
      <c r="DP545" s="44" t="s">
        <v>152</v>
      </c>
      <c r="DQ545" s="44" t="s">
        <v>152</v>
      </c>
    </row>
    <row r="546" spans="1:121" x14ac:dyDescent="0.25">
      <c r="A546" t="s">
        <v>2254</v>
      </c>
      <c r="B546" t="s">
        <v>674</v>
      </c>
      <c r="C546" t="s">
        <v>2255</v>
      </c>
      <c r="D546" t="s">
        <v>2256</v>
      </c>
      <c r="E546" t="s">
        <v>2257</v>
      </c>
      <c r="F546" t="s">
        <v>2258</v>
      </c>
      <c r="G546" t="s">
        <v>152</v>
      </c>
      <c r="H546" t="s">
        <v>152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s="44" t="s">
        <v>152</v>
      </c>
      <c r="DP546" s="44" t="s">
        <v>152</v>
      </c>
      <c r="DQ546" s="44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2357</v>
      </c>
    </row>
    <row r="9" spans="1:1" x14ac:dyDescent="0.25">
      <c r="A9" t="s">
        <v>2265</v>
      </c>
    </row>
    <row r="10" spans="1:1" x14ac:dyDescent="0.25">
      <c r="A10" t="s">
        <v>2358</v>
      </c>
    </row>
    <row r="11" spans="1:1" x14ac:dyDescent="0.25">
      <c r="A11" t="s">
        <v>2359</v>
      </c>
    </row>
    <row r="12" spans="1:1" x14ac:dyDescent="0.25">
      <c r="A12" t="s">
        <v>2266</v>
      </c>
    </row>
    <row r="13" spans="1:1" x14ac:dyDescent="0.25">
      <c r="A13" t="s">
        <v>2360</v>
      </c>
    </row>
    <row r="14" spans="1:1" x14ac:dyDescent="0.25">
      <c r="A14" t="s">
        <v>2267</v>
      </c>
    </row>
    <row r="15" spans="1:1" x14ac:dyDescent="0.25">
      <c r="A15" t="s">
        <v>28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2361</v>
      </c>
    </row>
    <row r="19" spans="1:1" x14ac:dyDescent="0.25">
      <c r="A19" t="s">
        <v>2362</v>
      </c>
    </row>
    <row r="20" spans="1:1" x14ac:dyDescent="0.25">
      <c r="A20" t="s">
        <v>2362</v>
      </c>
    </row>
    <row r="21" spans="1:1" x14ac:dyDescent="0.25">
      <c r="A21" t="s">
        <v>2363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2364</v>
      </c>
    </row>
    <row r="29" spans="1:1" x14ac:dyDescent="0.25">
      <c r="A29" t="s">
        <v>2365</v>
      </c>
    </row>
    <row r="30" spans="1:1" x14ac:dyDescent="0.25">
      <c r="A30" t="s">
        <v>2276</v>
      </c>
    </row>
    <row r="31" spans="1:1" x14ac:dyDescent="0.25">
      <c r="A31" t="s">
        <v>2366</v>
      </c>
    </row>
    <row r="32" spans="1:1" x14ac:dyDescent="0.25">
      <c r="A32" t="s">
        <v>2277</v>
      </c>
    </row>
    <row r="33" spans="1:1" x14ac:dyDescent="0.25">
      <c r="A33" t="s">
        <v>2367</v>
      </c>
    </row>
    <row r="34" spans="1:1" x14ac:dyDescent="0.25">
      <c r="A34" t="s">
        <v>2278</v>
      </c>
    </row>
    <row r="35" spans="1:1" x14ac:dyDescent="0.25">
      <c r="A35" t="s">
        <v>26</v>
      </c>
    </row>
    <row r="36" spans="1:1" x14ac:dyDescent="0.25">
      <c r="A36" t="s">
        <v>2351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2368</v>
      </c>
    </row>
    <row r="42" spans="1:1" x14ac:dyDescent="0.25">
      <c r="A42" t="s">
        <v>2369</v>
      </c>
    </row>
    <row r="43" spans="1:1" x14ac:dyDescent="0.25">
      <c r="A43" t="s">
        <v>2283</v>
      </c>
    </row>
    <row r="44" spans="1:1" x14ac:dyDescent="0.25">
      <c r="A44" t="s">
        <v>2370</v>
      </c>
    </row>
    <row r="45" spans="1:1" x14ac:dyDescent="0.25">
      <c r="A45" t="s">
        <v>2371</v>
      </c>
    </row>
    <row r="46" spans="1:1" x14ac:dyDescent="0.25">
      <c r="A46" t="s">
        <v>2284</v>
      </c>
    </row>
    <row r="47" spans="1:1" x14ac:dyDescent="0.25">
      <c r="A47" t="s">
        <v>2372</v>
      </c>
    </row>
    <row r="48" spans="1:1" x14ac:dyDescent="0.25">
      <c r="A48" t="s">
        <v>2373</v>
      </c>
    </row>
    <row r="49" spans="1:1" x14ac:dyDescent="0.25">
      <c r="A49" t="s">
        <v>2374</v>
      </c>
    </row>
    <row r="50" spans="1:1" x14ac:dyDescent="0.25">
      <c r="A50" t="s">
        <v>2375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18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22</v>
      </c>
    </row>
    <row r="57" spans="1:1" x14ac:dyDescent="0.25">
      <c r="A57" t="s">
        <v>2376</v>
      </c>
    </row>
    <row r="58" spans="1:1" x14ac:dyDescent="0.25">
      <c r="A58" t="s">
        <v>23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2377</v>
      </c>
    </row>
    <row r="62" spans="1:1" x14ac:dyDescent="0.25">
      <c r="A62" t="s">
        <v>2291</v>
      </c>
    </row>
    <row r="63" spans="1:1" x14ac:dyDescent="0.25">
      <c r="A63" t="s">
        <v>2378</v>
      </c>
    </row>
    <row r="64" spans="1:1" x14ac:dyDescent="0.25">
      <c r="A64" t="s">
        <v>2379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2380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2381</v>
      </c>
    </row>
    <row r="72" spans="1:1" x14ac:dyDescent="0.25">
      <c r="A72" t="s">
        <v>2382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2383</v>
      </c>
    </row>
    <row r="76" spans="1:1" x14ac:dyDescent="0.25">
      <c r="A76" t="s">
        <v>2384</v>
      </c>
    </row>
    <row r="77" spans="1:1" x14ac:dyDescent="0.25">
      <c r="A77" t="s">
        <v>2385</v>
      </c>
    </row>
    <row r="78" spans="1:1" x14ac:dyDescent="0.25">
      <c r="A78" t="s">
        <v>2386</v>
      </c>
    </row>
    <row r="79" spans="1:1" x14ac:dyDescent="0.25">
      <c r="A79" t="s">
        <v>2299</v>
      </c>
    </row>
    <row r="80" spans="1:1" x14ac:dyDescent="0.25">
      <c r="A80" t="s">
        <v>2387</v>
      </c>
    </row>
    <row r="81" spans="1:1" x14ac:dyDescent="0.25">
      <c r="A81" t="s">
        <v>24</v>
      </c>
    </row>
    <row r="82" spans="1:1" x14ac:dyDescent="0.25">
      <c r="A82" t="s">
        <v>2388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2389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2390</v>
      </c>
    </row>
    <row r="99" spans="1:1" x14ac:dyDescent="0.25">
      <c r="A99" t="s">
        <v>2314</v>
      </c>
    </row>
    <row r="100" spans="1:1" x14ac:dyDescent="0.25">
      <c r="A100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B19" sqref="B19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35.85546875" style="19" customWidth="1"/>
    <col min="5" max="5" width="39.140625" style="19" bestFit="1" customWidth="1"/>
    <col min="6" max="6" width="27.140625" style="19" bestFit="1" customWidth="1"/>
    <col min="7" max="7" width="48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38" t="s">
        <v>2338</v>
      </c>
      <c r="B2" s="39" t="s">
        <v>2330</v>
      </c>
      <c r="C2" s="40" t="s">
        <v>17</v>
      </c>
      <c r="D2" s="42"/>
      <c r="E2" s="42"/>
      <c r="F2" s="42" t="s">
        <v>18</v>
      </c>
      <c r="G2" s="42" t="s">
        <v>19</v>
      </c>
      <c r="H2" s="42" t="s">
        <v>20</v>
      </c>
      <c r="K2" s="36"/>
      <c r="L2" s="33"/>
      <c r="M2" s="30"/>
      <c r="N2" s="28"/>
      <c r="O2" s="26"/>
      <c r="P2" s="26"/>
    </row>
    <row r="3" spans="1:16" x14ac:dyDescent="0.25">
      <c r="A3" s="38" t="s">
        <v>2338</v>
      </c>
      <c r="B3" s="39" t="s">
        <v>2331</v>
      </c>
      <c r="C3" s="40" t="s">
        <v>21</v>
      </c>
      <c r="D3" s="42"/>
      <c r="E3" s="42"/>
      <c r="F3" s="42" t="s">
        <v>22</v>
      </c>
      <c r="G3" s="42"/>
      <c r="H3" s="42" t="s">
        <v>20</v>
      </c>
    </row>
    <row r="4" spans="1:16" x14ac:dyDescent="0.25">
      <c r="A4" s="38" t="s">
        <v>2338</v>
      </c>
      <c r="B4" s="39" t="s">
        <v>2332</v>
      </c>
      <c r="C4" s="40" t="s">
        <v>2340</v>
      </c>
      <c r="D4" s="43"/>
      <c r="E4" s="43"/>
      <c r="F4" s="42" t="s">
        <v>23</v>
      </c>
      <c r="G4" s="42" t="s">
        <v>2341</v>
      </c>
      <c r="H4" s="42" t="s">
        <v>20</v>
      </c>
      <c r="I4" s="42"/>
      <c r="J4" s="42"/>
    </row>
    <row r="5" spans="1:16" x14ac:dyDescent="0.25">
      <c r="A5" s="38" t="s">
        <v>2338</v>
      </c>
      <c r="B5" s="39" t="s">
        <v>2333</v>
      </c>
      <c r="C5" s="40" t="s">
        <v>2342</v>
      </c>
      <c r="D5" s="43" t="s">
        <v>2000</v>
      </c>
      <c r="E5" s="43" t="s">
        <v>2001</v>
      </c>
      <c r="F5" s="42" t="s">
        <v>2301</v>
      </c>
      <c r="G5" s="42" t="s">
        <v>4805</v>
      </c>
      <c r="H5" s="42" t="s">
        <v>20</v>
      </c>
      <c r="I5" s="42"/>
      <c r="J5" s="42"/>
    </row>
    <row r="6" spans="1:16" x14ac:dyDescent="0.25">
      <c r="A6" s="38" t="s">
        <v>2338</v>
      </c>
      <c r="B6" s="39" t="s">
        <v>2334</v>
      </c>
      <c r="C6" s="40" t="s">
        <v>2343</v>
      </c>
      <c r="D6" s="43"/>
      <c r="E6" s="43"/>
      <c r="F6" s="42" t="s">
        <v>24</v>
      </c>
      <c r="G6" s="42" t="s">
        <v>2344</v>
      </c>
      <c r="H6" s="42" t="s">
        <v>20</v>
      </c>
      <c r="I6" s="42"/>
      <c r="J6" s="42"/>
    </row>
    <row r="7" spans="1:16" x14ac:dyDescent="0.25">
      <c r="A7" s="38" t="s">
        <v>2338</v>
      </c>
      <c r="B7" s="39" t="s">
        <v>2335</v>
      </c>
      <c r="C7" s="40" t="s">
        <v>2345</v>
      </c>
      <c r="D7" s="43" t="s">
        <v>2000</v>
      </c>
      <c r="E7" s="43" t="s">
        <v>2006</v>
      </c>
      <c r="F7" s="42" t="s">
        <v>2282</v>
      </c>
      <c r="G7" s="42"/>
      <c r="H7" s="42" t="s">
        <v>4806</v>
      </c>
      <c r="I7" s="42"/>
      <c r="J7" s="42"/>
    </row>
    <row r="8" spans="1:16" x14ac:dyDescent="0.25">
      <c r="A8" s="38" t="s">
        <v>2338</v>
      </c>
      <c r="B8" s="39" t="s">
        <v>4793</v>
      </c>
      <c r="C8" s="40" t="s">
        <v>2346</v>
      </c>
      <c r="D8" s="43"/>
      <c r="E8" s="43"/>
      <c r="F8" s="42" t="s">
        <v>24</v>
      </c>
      <c r="G8" s="42" t="s">
        <v>2347</v>
      </c>
      <c r="H8" s="42" t="s">
        <v>20</v>
      </c>
      <c r="I8" s="42"/>
      <c r="J8" s="42"/>
    </row>
    <row r="9" spans="1:16" x14ac:dyDescent="0.25">
      <c r="A9" s="38" t="s">
        <v>2338</v>
      </c>
      <c r="B9" s="39" t="s">
        <v>4794</v>
      </c>
      <c r="C9" s="40" t="s">
        <v>2348</v>
      </c>
      <c r="D9" s="43"/>
      <c r="E9" s="43"/>
      <c r="F9" s="42" t="s">
        <v>2261</v>
      </c>
      <c r="G9" s="42" t="s">
        <v>4807</v>
      </c>
      <c r="H9" s="42" t="s">
        <v>2349</v>
      </c>
      <c r="I9" s="42"/>
      <c r="J9" s="42"/>
    </row>
    <row r="10" spans="1:16" x14ac:dyDescent="0.25">
      <c r="A10" s="38" t="s">
        <v>2338</v>
      </c>
      <c r="B10" s="39" t="s">
        <v>4795</v>
      </c>
      <c r="C10" s="40" t="s">
        <v>2350</v>
      </c>
      <c r="D10" s="43"/>
      <c r="E10" s="43"/>
      <c r="F10" s="42" t="s">
        <v>2351</v>
      </c>
      <c r="G10" s="42" t="s">
        <v>2352</v>
      </c>
      <c r="H10" s="42" t="s">
        <v>2353</v>
      </c>
      <c r="I10" s="42"/>
      <c r="J10" s="42"/>
    </row>
    <row r="11" spans="1:16" x14ac:dyDescent="0.25">
      <c r="A11" s="38" t="s">
        <v>2338</v>
      </c>
      <c r="B11" s="39" t="s">
        <v>4796</v>
      </c>
      <c r="C11" s="40" t="s">
        <v>4818</v>
      </c>
      <c r="D11" s="43"/>
      <c r="E11" s="43"/>
      <c r="F11" s="42" t="s">
        <v>2261</v>
      </c>
      <c r="G11" s="42" t="s">
        <v>4812</v>
      </c>
      <c r="H11" s="42" t="s">
        <v>4813</v>
      </c>
      <c r="I11" s="42"/>
      <c r="J11" s="42"/>
    </row>
    <row r="12" spans="1:16" x14ac:dyDescent="0.25">
      <c r="A12" s="38" t="s">
        <v>2338</v>
      </c>
      <c r="B12" s="39" t="s">
        <v>4797</v>
      </c>
      <c r="C12" s="40" t="s">
        <v>2350</v>
      </c>
      <c r="D12" s="43"/>
      <c r="E12" s="43"/>
      <c r="F12" s="42" t="s">
        <v>2351</v>
      </c>
      <c r="G12" s="42" t="s">
        <v>4814</v>
      </c>
      <c r="H12" s="42" t="s">
        <v>4815</v>
      </c>
      <c r="I12" s="42"/>
      <c r="J12" s="42"/>
    </row>
    <row r="13" spans="1:16" x14ac:dyDescent="0.25">
      <c r="A13" s="38" t="s">
        <v>2338</v>
      </c>
      <c r="B13" s="39" t="s">
        <v>4798</v>
      </c>
      <c r="C13" s="40" t="s">
        <v>4822</v>
      </c>
      <c r="D13" s="43"/>
      <c r="E13" s="43"/>
      <c r="F13" s="42" t="s">
        <v>2303</v>
      </c>
      <c r="G13" s="42" t="s">
        <v>4816</v>
      </c>
      <c r="H13" s="42" t="s">
        <v>4820</v>
      </c>
      <c r="I13" s="42"/>
      <c r="J13" s="42"/>
    </row>
    <row r="14" spans="1:16" x14ac:dyDescent="0.25">
      <c r="A14" s="38" t="s">
        <v>2338</v>
      </c>
      <c r="B14" s="39" t="s">
        <v>4799</v>
      </c>
      <c r="C14" s="40" t="s">
        <v>4819</v>
      </c>
      <c r="D14" s="43"/>
      <c r="E14" s="43"/>
      <c r="F14" s="42" t="s">
        <v>2303</v>
      </c>
      <c r="G14" s="42" t="s">
        <v>4817</v>
      </c>
      <c r="H14" s="42" t="s">
        <v>4809</v>
      </c>
      <c r="I14" s="42"/>
      <c r="J14" s="42"/>
    </row>
    <row r="15" spans="1:16" x14ac:dyDescent="0.25">
      <c r="A15" s="38" t="s">
        <v>2338</v>
      </c>
      <c r="B15" s="39" t="s">
        <v>4800</v>
      </c>
      <c r="C15" s="40" t="s">
        <v>4821</v>
      </c>
      <c r="D15" s="43"/>
      <c r="E15" s="43"/>
      <c r="F15" s="42" t="s">
        <v>2303</v>
      </c>
      <c r="G15" s="42" t="s">
        <v>2355</v>
      </c>
      <c r="H15" s="42" t="s">
        <v>4808</v>
      </c>
      <c r="I15" s="42"/>
      <c r="J15" s="42"/>
    </row>
    <row r="16" spans="1:16" x14ac:dyDescent="0.25">
      <c r="A16" s="38" t="s">
        <v>2338</v>
      </c>
      <c r="B16" s="39" t="s">
        <v>4801</v>
      </c>
      <c r="C16" s="40" t="s">
        <v>4823</v>
      </c>
      <c r="D16" s="43"/>
      <c r="E16" s="43"/>
      <c r="F16" s="42" t="s">
        <v>2269</v>
      </c>
      <c r="G16" s="42" t="s">
        <v>4810</v>
      </c>
      <c r="H16" s="42" t="s">
        <v>2354</v>
      </c>
      <c r="I16" s="42"/>
      <c r="J16" s="42"/>
    </row>
    <row r="17" spans="1:10" ht="30" x14ac:dyDescent="0.25">
      <c r="A17" s="38" t="s">
        <v>2338</v>
      </c>
      <c r="B17" s="39" t="s">
        <v>4802</v>
      </c>
      <c r="C17" s="40" t="s">
        <v>4824</v>
      </c>
      <c r="D17" s="43"/>
      <c r="E17" s="43"/>
      <c r="F17" s="42" t="s">
        <v>2269</v>
      </c>
      <c r="G17" s="42" t="s">
        <v>4825</v>
      </c>
      <c r="H17" s="42" t="s">
        <v>2356</v>
      </c>
      <c r="I17" s="42"/>
      <c r="J17" s="42"/>
    </row>
    <row r="18" spans="1:10" ht="30" x14ac:dyDescent="0.25">
      <c r="A18" s="38" t="s">
        <v>2338</v>
      </c>
      <c r="B18" s="39" t="s">
        <v>4803</v>
      </c>
      <c r="C18" s="41" t="s">
        <v>2328</v>
      </c>
      <c r="D18" s="42"/>
      <c r="E18" s="42"/>
      <c r="F18" s="42" t="s">
        <v>2286</v>
      </c>
      <c r="G18" s="41" t="s">
        <v>4826</v>
      </c>
      <c r="H18" s="42" t="s">
        <v>20</v>
      </c>
      <c r="I18" s="42"/>
      <c r="J18" s="42"/>
    </row>
    <row r="19" spans="1:10" x14ac:dyDescent="0.25">
      <c r="A19" s="38" t="s">
        <v>2338</v>
      </c>
      <c r="B19" s="39" t="s">
        <v>4804</v>
      </c>
      <c r="C19" s="45" t="s">
        <v>4830</v>
      </c>
      <c r="D19" s="43"/>
      <c r="E19" s="43"/>
      <c r="F19" s="42" t="s">
        <v>2361</v>
      </c>
      <c r="G19" s="46" t="s">
        <v>4831</v>
      </c>
      <c r="H19" s="42" t="s">
        <v>4832</v>
      </c>
      <c r="I19" s="42"/>
      <c r="J19" s="42"/>
    </row>
    <row r="20" spans="1:10" x14ac:dyDescent="0.25">
      <c r="A20" s="38" t="s">
        <v>2338</v>
      </c>
      <c r="B20" s="39" t="s">
        <v>4811</v>
      </c>
      <c r="C20" s="40" t="s">
        <v>2336</v>
      </c>
      <c r="D20" s="43"/>
      <c r="E20" s="43"/>
      <c r="F20" s="42" t="s">
        <v>25</v>
      </c>
      <c r="G20" s="42" t="s">
        <v>4833</v>
      </c>
      <c r="H20" s="42" t="s">
        <v>20</v>
      </c>
      <c r="I20" s="42"/>
      <c r="J20" s="42"/>
    </row>
    <row r="21" spans="1:10" x14ac:dyDescent="0.25">
      <c r="A21" s="38" t="s">
        <v>2338</v>
      </c>
      <c r="B21" s="39" t="s">
        <v>4829</v>
      </c>
      <c r="C21" s="40" t="s">
        <v>27</v>
      </c>
      <c r="D21" s="42"/>
      <c r="E21" s="42"/>
      <c r="F21" s="42" t="s">
        <v>28</v>
      </c>
      <c r="G21" s="42" t="s">
        <v>19</v>
      </c>
      <c r="H21" s="42" t="s">
        <v>20</v>
      </c>
      <c r="I21" s="42"/>
      <c r="J21" s="42"/>
    </row>
    <row r="22" spans="1:10" x14ac:dyDescent="0.25">
      <c r="A22" s="20"/>
      <c r="D22" s="24"/>
    </row>
    <row r="23" spans="1:10" x14ac:dyDescent="0.25">
      <c r="A23" s="20"/>
      <c r="D23" s="24"/>
    </row>
    <row r="24" spans="1:10" x14ac:dyDescent="0.25">
      <c r="A24" s="20"/>
      <c r="D24" s="24"/>
    </row>
    <row r="25" spans="1:10" x14ac:dyDescent="0.25">
      <c r="A25" s="20"/>
      <c r="D25" s="24"/>
    </row>
    <row r="26" spans="1:10" x14ac:dyDescent="0.25">
      <c r="A26" s="20"/>
      <c r="D26" s="24"/>
    </row>
    <row r="27" spans="1:10" x14ac:dyDescent="0.25">
      <c r="A27" s="20"/>
      <c r="D27" s="24"/>
    </row>
    <row r="28" spans="1:10" x14ac:dyDescent="0.25">
      <c r="A28" s="20"/>
      <c r="D28" s="24"/>
    </row>
    <row r="29" spans="1:10" x14ac:dyDescent="0.25">
      <c r="A29" s="20"/>
      <c r="D29" s="24"/>
    </row>
    <row r="30" spans="1:10" x14ac:dyDescent="0.25">
      <c r="A30" s="20"/>
      <c r="D30" s="24"/>
    </row>
    <row r="31" spans="1:10" x14ac:dyDescent="0.25">
      <c r="A31" s="20"/>
      <c r="D31" s="24"/>
    </row>
    <row r="32" spans="1:10" x14ac:dyDescent="0.25">
      <c r="A32" s="20"/>
      <c r="D32" s="24"/>
    </row>
    <row r="33" spans="1:1" x14ac:dyDescent="0.25">
      <c r="A33" s="20"/>
    </row>
    <row r="34" spans="1:1" x14ac:dyDescent="0.25">
      <c r="A34" s="20"/>
    </row>
  </sheetData>
  <phoneticPr fontId="6" type="noConversion"/>
  <dataValidations count="2">
    <dataValidation type="list" allowBlank="1" showInputMessage="1" showErrorMessage="1" sqref="E23">
      <formula1>INDIRECT(D23)</formula1>
    </dataValidation>
    <dataValidation type="list" allowBlank="1" showInputMessage="1" showErrorMessage="1" sqref="D23 F2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10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D21:D22 D2:D18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E21 E2:E18</xm:sqref>
        </x14:dataValidation>
        <x14:dataValidation type="list" allowBlank="1" showInputMessage="1" showErrorMessage="1">
          <x14:formula1>
            <xm:f>TBL_Keywords!A:A</xm:f>
          </x14:formula1>
          <xm:sqref>F2:F18 F21</xm:sqref>
        </x14:dataValidation>
        <x14:dataValidation type="list" allowBlank="1" showInputMessage="1" showErrorMessage="1">
          <x14:formula1>
            <xm:f>[JobCommon_LIBC_D15_6thPrevMonth_To_5thCurrMonth_Y_Y.xlsx]TBL_Keywords!#REF!</xm:f>
          </x14:formula1>
          <xm:sqref>F19:F20</xm:sqref>
        </x14:dataValidation>
        <x14:dataValidation type="list" allowBlank="1" showInputMessage="1" showErrorMessage="1">
          <x14:formula1>
            <xm:f>OFFSET([JobCommon_LIBC_D15_6thPrevMonth_To_5thCurrMonth_Y_Y.xlsx]TBL_SCREEN_CONTROLS_MAP_2!#REF!,MATCH($D19,[JobCommon_LIBC_D15_6thPrevMonth_To_5thCurrMonth_Y_Y.xlsx]TBL_SCREEN_CONTROLS_MAP_2!#REF!,0)-1,,,COUNTIF(OFFSET([JobCommon_LIBC_D15_6thPrevMonth_To_5thCurrMonth_Y_Y.xlsx]TBL_SCREEN_CONTROLS_MAP_2!#REF!,MATCH($D19,[JobCommon_LIBC_D15_6thPrevMonth_To_5thCurrMonth_Y_Y.xlsx]TBL_SCREEN_CONTROLS_MAP_2!#REF!,0)-1,,1,20),"?*"))</xm:f>
          </x14:formula1>
          <xm:sqref>E19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20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20,'C:\Users\mhuriya\GITREPO\ng_mss_automation_WC\TestCases\[Job_LIHBPP_M1_D15_144687_PostLIPR.xlsx]TBL_SCREEN_CONTROLS_MAP_2'!#REF!,0)-1,,1,20),"?*"))</xm:f>
          </x14:formula1>
          <xm:sqref>E20</xm:sqref>
        </x14:dataValidation>
        <x14:dataValidation type="list" allowBlank="1" showInputMessage="1" showErrorMessage="1">
          <x14:formula1>
            <xm:f>[JobCommon_LIBC_D15_6thPrevMonth_To_5thCurrMonth_Y_Y.xlsx]TBL_SCREEN_CONTROLS_MAP_2!#REF!</xm:f>
          </x14:formula1>
          <xm:sqref>D19</xm:sqref>
        </x14:dataValidation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4" sqref="B4: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2329</v>
      </c>
      <c r="D2" s="9">
        <v>44924</v>
      </c>
      <c r="E2" s="8" t="s">
        <v>2337</v>
      </c>
    </row>
    <row r="3" spans="1:5" x14ac:dyDescent="0.25">
      <c r="A3" s="6">
        <v>2</v>
      </c>
      <c r="B3" s="7">
        <v>1</v>
      </c>
      <c r="C3" s="8" t="s">
        <v>2329</v>
      </c>
      <c r="D3" s="9">
        <v>44925</v>
      </c>
      <c r="E3" s="8" t="s">
        <v>2339</v>
      </c>
    </row>
    <row r="4" spans="1:5" x14ac:dyDescent="0.25">
      <c r="A4" s="6">
        <v>3</v>
      </c>
      <c r="B4" s="7">
        <v>1.1000000000000001</v>
      </c>
      <c r="C4" s="8" t="s">
        <v>4827</v>
      </c>
      <c r="D4" s="9">
        <v>45206</v>
      </c>
      <c r="E4" s="8" t="s">
        <v>4828</v>
      </c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J G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C R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G k i V n W / N V e o A A A A + A A A A B I A A A A A A A A A A A A A A A A A A A A A A E N v b m Z p Z y 9 Q Y W N r Y W d l L n h t b F B L A Q I t A B Q A A g A I A C R p I l Y P y u m r p A A A A O k A A A A T A A A A A A A A A A A A A A A A A P Q A A A B b Q 2 9 u d G V u d F 9 U e X B l c 1 0 u e G 1 s U E s B A i 0 A F A A C A A g A J G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2 c A A A A A A A D J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E t M D J U M D c 6 M z k 6 M D k u N T M 2 N z Y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D b 3 V u d C I g V m F s d W U 9 I m w 1 N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y 0 w M S 0 w M l Q w N z o z O T o w O C 4 z O D Y 2 M T M x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q i l G 7 Z b x I s r I 3 L / U D Q t o A A A A A A g A A A A A A A 2 Y A A M A A A A A Q A A A A O j z J F L x D q B Z P a o s 2 d A + + A g A A A A A E g A A A o A A A A B A A A A B w H i A f n v 4 J z o d 3 + g z P l O i V U A A A A A 2 N b i c c t P B O 9 8 N E e 9 V R V 9 t 2 t E 4 K j s 5 u P N h w 6 3 b s G S 2 W 0 m K I g 1 T e Y j 5 c y G s z c i R T u j 4 P 0 B Z / y U Y 3 2 O I h g t r E d n l 7 o z H m y 1 Z u c M 9 L W + O g B 6 w l F A A A A L H H m g V A I l C X 1 J B f 2 8 P H 8 A O K g 7 g Y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9A55F5-8077-435F-B782-642A1E88C0A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2023-07-10T09:46:29Z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2022-11-22T12:49:17Z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