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uriya\GITREPO\ng_mss_automation_WC\TestCases\"/>
    </mc:Choice>
  </mc:AlternateContent>
  <bookViews>
    <workbookView xWindow="-120" yWindow="-120" windowWidth="29040" windowHeight="15840" activeTab="1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externalReferences>
    <externalReference r:id="rId8"/>
  </externalReference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TBL_Keywords!$A$1:$A$68</definedName>
    <definedName name="ExternalData_1" localSheetId="5" hidden="1">TBL_SCREEN_CONTROLS_MAP_2!$A$1:$DN$278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>
  <authors>
    <author>GUPTA Pankaj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>
  <authors>
    <author>GUPTA Pankaj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<sst xmlns="http://schemas.openxmlformats.org/spreadsheetml/2006/main" count="32932" uniqueCount="2657">
  <si>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</si>
  <si>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</si>
  <si>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</si>
  <si>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</si>
  <si>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</si>
  <si>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</si>
  <si>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</si>
  <si>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</si>
  <si>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</si>
  <si>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</si>
  <si>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</si>
  <si>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</si>
  <si>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</si>
  <si>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</si>
  <si>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</si>
  <si>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</si>
  <si>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</si>
  <si>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</si>
  <si>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TS01</t>
  </si>
  <si>
    <t>TS02</t>
  </si>
  <si>
    <t>TS04</t>
  </si>
  <si>
    <t>TS05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</si>
  <si>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</si>
  <si>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</si>
  <si>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</si>
  <si>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</si>
  <si>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</si>
  <si>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</si>
  <si>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</si>
  <si>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</si>
  <si>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</si>
  <si>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</si>
  <si>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</si>
  <si>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</si>
  <si>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</si>
  <si>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</si>
  <si>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</si>
  <si>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</si>
  <si>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</si>
  <si>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</si>
  <si>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</si>
  <si>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</si>
  <si>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</si>
  <si>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</si>
  <si>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</si>
  <si>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</si>
  <si>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</si>
  <si>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</si>
  <si>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</si>
  <si>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</si>
  <si>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</si>
  <si>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</si>
  <si>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</si>
  <si>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</si>
  <si>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</si>
  <si>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</si>
  <si>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</si>
  <si>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</si>
  <si>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</si>
  <si>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</si>
  <si>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</si>
  <si>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</si>
  <si>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</si>
  <si>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</si>
  <si>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</si>
  <si>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</si>
  <si>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</si>
  <si>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</si>
  <si>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</si>
  <si>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</si>
  <si>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</si>
  <si>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</si>
  <si>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</si>
  <si>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</si>
  <si>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</si>
  <si>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</si>
  <si>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</si>
  <si>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</si>
  <si>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</si>
  <si>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</si>
  <si>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</si>
  <si>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</si>
  <si>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</si>
  <si>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</si>
  <si>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</si>
  <si>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</si>
  <si>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</si>
  <si>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</si>
  <si>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</si>
  <si>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</si>
  <si>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</si>
  <si>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</si>
  <si>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</si>
  <si>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</si>
  <si>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</si>
  <si>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</si>
  <si>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</si>
  <si>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</si>
  <si>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</si>
  <si>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</si>
  <si>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</si>
  <si>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</si>
  <si>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</si>
  <si>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</si>
  <si>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</si>
  <si>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</si>
  <si>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</si>
  <si>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</si>
  <si>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</si>
  <si>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</si>
  <si>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</si>
  <si>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</si>
  <si>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</si>
  <si>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</si>
  <si>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</si>
  <si>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</si>
  <si>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</si>
  <si>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</si>
  <si>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</si>
  <si>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</si>
  <si>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</si>
  <si>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</si>
  <si>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</si>
  <si>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</si>
  <si>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</si>
  <si>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</si>
  <si>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</si>
  <si>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</si>
  <si>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</si>
  <si>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</si>
  <si>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</si>
  <si>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</si>
  <si>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</si>
  <si>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</si>
  <si>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</si>
  <si>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</si>
  <si>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</si>
  <si>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</si>
  <si>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</si>
  <si>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</si>
  <si>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</si>
  <si>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</si>
  <si>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</si>
  <si>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</si>
  <si>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</si>
  <si>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</si>
  <si>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</si>
  <si>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</si>
  <si>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</si>
  <si>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</si>
  <si>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</si>
  <si>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</si>
  <si>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</si>
  <si>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</si>
  <si>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</si>
  <si>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</si>
  <si>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</si>
  <si>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</si>
  <si>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</si>
  <si>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</si>
  <si>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</si>
  <si>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</si>
  <si>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</si>
  <si>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</si>
  <si>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</si>
  <si>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</si>
  <si>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</si>
  <si>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</si>
  <si>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</si>
  <si>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</si>
  <si>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</si>
  <si>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</si>
  <si>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</si>
  <si>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</si>
  <si>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</si>
  <si>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</si>
  <si>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</si>
  <si>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</si>
  <si>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</si>
  <si>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</si>
  <si>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</si>
  <si>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</si>
  <si>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</si>
  <si>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</si>
  <si>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</si>
  <si>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</si>
  <si>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</si>
  <si>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</si>
  <si>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</si>
  <si>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</si>
  <si>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</si>
  <si>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</si>
  <si>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</si>
  <si>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</si>
  <si>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</si>
  <si>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</si>
  <si>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</si>
  <si>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</si>
  <si>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</si>
  <si>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</si>
  <si>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</si>
  <si>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</si>
  <si>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</si>
  <si>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</si>
  <si>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</si>
  <si>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</si>
  <si>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</si>
  <si>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</si>
  <si>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</si>
  <si>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</si>
  <si>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</si>
  <si>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</si>
  <si>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</si>
  <si>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</si>
  <si>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</si>
  <si>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</si>
  <si>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</si>
  <si>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</si>
  <si>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</si>
  <si>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</si>
  <si>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</si>
  <si>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</si>
  <si>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</si>
  <si>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</si>
  <si>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</si>
  <si>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</si>
  <si>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</si>
  <si>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</si>
  <si>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</si>
  <si>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</si>
  <si>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</si>
  <si>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</si>
  <si>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</si>
  <si>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</si>
  <si>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</si>
  <si>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</si>
  <si>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Activate_Clients Address Add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</si>
  <si>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</si>
  <si>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</si>
  <si>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</si>
  <si>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</si>
  <si>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</si>
  <si>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</si>
  <si>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</si>
  <si>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</si>
  <si>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</si>
  <si>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</si>
  <si>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</si>
  <si>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</si>
  <si>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</si>
  <si>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</si>
  <si>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</si>
  <si>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</si>
  <si>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</si>
  <si>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</si>
  <si>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</si>
  <si>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</si>
  <si>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</si>
  <si>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</si>
  <si>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</si>
  <si>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</si>
  <si>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</si>
  <si>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</si>
  <si>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</si>
  <si>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</si>
  <si>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</si>
  <si>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</si>
  <si>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</si>
  <si>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</si>
  <si>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</si>
  <si>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</si>
  <si>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</si>
  <si>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</si>
  <si>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</si>
  <si>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</si>
  <si>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</si>
  <si>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</si>
  <si>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</si>
  <si>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</si>
  <si>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</si>
  <si>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</si>
  <si>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</si>
  <si>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</si>
  <si>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</si>
  <si>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</si>
  <si>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</si>
  <si>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</si>
  <si>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</si>
  <si>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</si>
  <si>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</si>
  <si>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</si>
  <si>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</si>
  <si>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</si>
  <si>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</si>
  <si>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</si>
  <si>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</si>
  <si>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</si>
  <si>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</si>
  <si>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</si>
  <si>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</si>
  <si>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</si>
  <si>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</si>
  <si>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</si>
  <si>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</si>
  <si>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</si>
  <si>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</si>
  <si>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</si>
  <si>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</si>
  <si>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</si>
  <si>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</si>
  <si>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</si>
  <si>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</si>
  <si>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</si>
  <si>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</si>
  <si>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</si>
  <si>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</si>
  <si>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</si>
  <si>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</si>
  <si>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</si>
  <si>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</si>
  <si>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</si>
  <si>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</si>
  <si>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</si>
  <si>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</si>
  <si>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</si>
  <si>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</si>
  <si>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</si>
  <si>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</si>
  <si>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</si>
  <si>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</si>
  <si>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</si>
  <si>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</si>
  <si>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</si>
  <si>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</si>
  <si>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</si>
  <si>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</si>
  <si>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</si>
  <si>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</si>
  <si>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</si>
  <si>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</si>
  <si>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</si>
  <si>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</si>
  <si>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</si>
  <si>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</si>
  <si>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</si>
  <si>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</si>
  <si>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</si>
  <si>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</si>
  <si>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</si>
  <si>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</si>
  <si>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</si>
  <si>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</si>
  <si>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</si>
  <si>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</si>
  <si>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</si>
  <si>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</si>
  <si>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</si>
  <si>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</si>
  <si>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</si>
  <si>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</si>
  <si>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</si>
  <si>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</si>
  <si>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</si>
  <si>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</si>
  <si>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LST_Repayment_Type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</si>
  <si>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</si>
  <si>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</si>
  <si>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</si>
  <si>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</si>
  <si>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</si>
  <si>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</si>
  <si>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</si>
  <si>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</si>
  <si>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</si>
  <si>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</si>
  <si>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</si>
  <si>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</si>
  <si>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</si>
  <si>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</si>
  <si>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</si>
  <si>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</si>
  <si>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</si>
  <si>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</si>
  <si>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</si>
  <si>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</si>
  <si>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</si>
  <si>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</si>
  <si>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</si>
  <si>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</si>
  <si>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</si>
  <si>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</si>
  <si>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</si>
  <si>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</si>
  <si>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</si>
  <si>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</si>
  <si>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</si>
  <si>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</si>
  <si>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</si>
  <si>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</si>
  <si>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</si>
  <si>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</si>
  <si>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</si>
  <si>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</si>
  <si>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</si>
  <si>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</si>
  <si>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</si>
  <si>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</si>
  <si>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</si>
  <si>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</si>
  <si>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</si>
  <si>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</si>
  <si>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</si>
  <si>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</si>
  <si>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</si>
  <si>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</si>
  <si>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</si>
  <si>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</si>
  <si>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</si>
  <si>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</si>
  <si>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</si>
  <si>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</si>
  <si>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</si>
  <si>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</si>
  <si>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</si>
  <si>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</si>
  <si>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</si>
  <si>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</si>
  <si>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</si>
  <si>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</si>
  <si>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</si>
  <si>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</si>
  <si>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</si>
  <si>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</si>
  <si>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</si>
  <si>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</si>
  <si>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</si>
  <si>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</si>
  <si>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</si>
  <si>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</si>
  <si>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</si>
  <si>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</si>
  <si>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</si>
  <si>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</si>
  <si>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</si>
  <si>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</si>
  <si>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</si>
  <si>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</si>
  <si>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</si>
  <si>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</si>
  <si>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</si>
  <si>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</si>
  <si>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</si>
  <si>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</si>
  <si>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</si>
  <si>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</si>
  <si>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</si>
  <si>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</si>
  <si>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</si>
  <si>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</si>
  <si>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</si>
  <si>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</si>
  <si>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</si>
  <si>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</si>
  <si>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</si>
  <si>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</si>
  <si>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</si>
  <si>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</si>
  <si>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</si>
  <si>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</si>
  <si>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</si>
  <si>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</si>
  <si>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</si>
  <si>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</si>
  <si>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</si>
  <si>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</si>
  <si>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</si>
  <si>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</si>
  <si>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</si>
  <si>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</si>
  <si>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</si>
  <si>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</si>
  <si>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</si>
  <si>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</si>
  <si>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</si>
  <si>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</si>
  <si>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</si>
  <si>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</si>
  <si>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</si>
  <si>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</si>
  <si>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</si>
  <si>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</si>
  <si>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</si>
  <si>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</si>
  <si>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</si>
  <si>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LST_Lettable_Rooms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</si>
  <si>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</si>
  <si>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</si>
  <si>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</si>
  <si>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</si>
  <si>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</si>
  <si>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</si>
  <si>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</si>
  <si>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</si>
  <si>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</si>
  <si>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</si>
  <si>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</si>
  <si>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</si>
  <si>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</si>
  <si>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</si>
  <si>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</si>
  <si>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</si>
  <si>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</si>
  <si>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</si>
  <si>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</si>
  <si>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</si>
  <si>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</si>
  <si>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</si>
  <si>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</si>
  <si>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</si>
  <si>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</si>
  <si>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</si>
  <si>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</si>
  <si>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</si>
  <si>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</si>
  <si>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</si>
  <si>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</si>
  <si>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</si>
  <si>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</si>
  <si>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</si>
  <si>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</si>
  <si>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</si>
  <si>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</si>
  <si>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</si>
  <si>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</si>
  <si>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</si>
  <si>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</si>
  <si>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</si>
  <si>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</si>
  <si>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</si>
  <si>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</si>
  <si>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</si>
  <si>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</si>
  <si>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</si>
  <si>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</si>
  <si>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</si>
  <si>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</si>
  <si>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</si>
  <si>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</si>
  <si>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</si>
  <si>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</si>
  <si>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</si>
  <si>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</si>
  <si>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</si>
  <si>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</si>
  <si>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</si>
  <si>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</si>
  <si>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</si>
  <si>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</si>
  <si>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</si>
  <si>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</si>
  <si>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</si>
  <si>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</si>
  <si>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</si>
  <si>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</si>
  <si>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</si>
  <si>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</si>
  <si>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</si>
  <si>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</si>
  <si>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</si>
  <si>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</si>
  <si>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</si>
  <si>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</si>
  <si>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</si>
  <si>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</si>
  <si>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</si>
  <si>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</si>
  <si>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</si>
  <si>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</si>
  <si>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</si>
  <si>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</si>
  <si>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</si>
  <si>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</si>
  <si>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</si>
  <si>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</si>
  <si>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</si>
  <si>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</si>
  <si>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</si>
  <si>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</si>
  <si>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</si>
  <si>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</si>
  <si>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</si>
  <si>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</si>
  <si>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</si>
  <si>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</si>
  <si>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</si>
  <si>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</si>
  <si>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</si>
  <si>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</si>
  <si>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</si>
  <si>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</si>
  <si>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</si>
  <si>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</si>
  <si>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</si>
  <si>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</si>
  <si>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</si>
  <si>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</si>
  <si>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</si>
  <si>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</si>
  <si>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</si>
  <si>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</si>
  <si>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</si>
  <si>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</si>
  <si>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</si>
  <si>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</si>
  <si>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</si>
  <si>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</si>
  <si>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</si>
  <si>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</si>
  <si>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</si>
  <si>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</si>
  <si>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</si>
  <si>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</si>
  <si>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</si>
  <si>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</si>
  <si>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</si>
  <si>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</si>
  <si>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</si>
  <si>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</si>
  <si>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</si>
  <si>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</si>
  <si>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</si>
  <si>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</si>
  <si>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</si>
  <si>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</si>
  <si>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</si>
  <si>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</si>
  <si>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</si>
  <si>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</si>
  <si>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</si>
  <si>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</si>
  <si>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</si>
  <si>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</si>
  <si>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</si>
  <si>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</si>
  <si>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</si>
  <si>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</si>
  <si>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</si>
  <si>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</si>
  <si>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</si>
  <si>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</si>
  <si>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</si>
  <si>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</si>
  <si>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</si>
  <si>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</si>
  <si>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</si>
  <si>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</si>
  <si>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</si>
  <si>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</si>
  <si>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</si>
  <si>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</si>
  <si>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</si>
  <si>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</si>
  <si>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</si>
  <si>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</si>
  <si>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</si>
  <si>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</si>
  <si>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</si>
  <si>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</si>
  <si>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</si>
  <si>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</si>
  <si>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</si>
  <si>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</si>
  <si>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</si>
  <si>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</si>
  <si>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</si>
  <si>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</si>
  <si>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</si>
  <si>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</si>
  <si>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</si>
  <si>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</si>
  <si>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</si>
  <si>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</si>
  <si>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</si>
  <si>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</si>
  <si>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</si>
  <si>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</si>
  <si>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</si>
  <si>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</si>
  <si>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</si>
  <si>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</si>
  <si>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</si>
  <si>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</si>
  <si>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</si>
  <si>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</si>
  <si>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</si>
  <si>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</si>
  <si>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</si>
  <si>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</si>
  <si>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</si>
  <si>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</si>
  <si>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</si>
  <si>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</si>
  <si>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</si>
  <si>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</si>
  <si>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</si>
  <si>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</si>
  <si>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</si>
  <si>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</si>
  <si>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</si>
  <si>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</si>
  <si>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</si>
  <si>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</si>
  <si>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</si>
  <si>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</si>
  <si>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</si>
  <si>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</si>
  <si>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</si>
  <si>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</si>
  <si>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</si>
  <si>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</si>
  <si>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</si>
  <si>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</si>
  <si>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</si>
  <si>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</si>
  <si>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</si>
  <si>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</si>
  <si>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</si>
  <si>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</si>
  <si>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</si>
  <si>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</si>
  <si>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</si>
  <si>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</si>
  <si>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</si>
  <si>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</si>
  <si>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</si>
  <si>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</si>
  <si>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</si>
  <si>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</si>
  <si>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</si>
  <si>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</si>
  <si>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</si>
  <si>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</si>
  <si>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</si>
  <si>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</si>
  <si>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</si>
  <si>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</si>
  <si>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</si>
  <si>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</si>
  <si>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</si>
  <si>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</si>
  <si>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</si>
  <si>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</si>
  <si>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</si>
  <si>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</si>
  <si>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</si>
  <si>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</si>
  <si>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</si>
  <si>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</si>
  <si>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</si>
  <si>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</si>
  <si>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</si>
  <si>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</si>
  <si>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</si>
  <si>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</si>
  <si>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</si>
  <si>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</si>
  <si>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</si>
  <si>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</si>
  <si>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</si>
  <si>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</si>
  <si>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</si>
  <si>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</si>
  <si>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</si>
  <si>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</si>
  <si>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</si>
  <si>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</si>
  <si>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</si>
  <si>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</si>
  <si>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</si>
  <si>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</si>
  <si>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</si>
  <si>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</si>
  <si>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</si>
  <si>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</si>
  <si>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</si>
  <si>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</si>
  <si>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</si>
  <si>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</si>
  <si>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</si>
  <si>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</si>
  <si>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</si>
  <si>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</si>
  <si>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</si>
  <si>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</si>
  <si>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</si>
  <si>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</si>
  <si>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</si>
  <si>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</si>
  <si>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</si>
  <si>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</si>
  <si>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</si>
  <si>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</si>
  <si>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</si>
  <si>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</si>
  <si>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</si>
  <si>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</si>
  <si>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</si>
  <si>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</si>
  <si>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</si>
  <si>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</si>
  <si>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</si>
  <si>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</si>
  <si>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</si>
  <si>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</si>
  <si>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</si>
  <si>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</si>
  <si>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</si>
  <si>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</si>
  <si>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</si>
  <si>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</si>
  <si>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</si>
  <si>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</si>
  <si>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</si>
  <si>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</si>
  <si>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</si>
  <si>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</si>
  <si>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</si>
  <si>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</si>
  <si>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</si>
  <si>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</si>
  <si>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</si>
  <si>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</si>
  <si>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</si>
  <si>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</si>
  <si>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</si>
  <si>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</si>
  <si>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</si>
  <si>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</si>
  <si>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</si>
  <si>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</si>
  <si>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</si>
  <si>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</si>
  <si>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</si>
  <si>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</si>
  <si>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</si>
  <si>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</si>
  <si>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</si>
  <si>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</si>
  <si>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</si>
  <si>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</si>
  <si>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</si>
  <si>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</si>
  <si>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</si>
  <si>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</si>
  <si>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</si>
  <si>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</si>
  <si>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</si>
  <si>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</si>
  <si>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</si>
  <si>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FORMAT_WCAL_DATE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</si>
  <si>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</si>
  <si>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</si>
  <si>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</si>
  <si>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</si>
  <si>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</si>
  <si>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</si>
  <si>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</si>
  <si>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</si>
  <si>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</si>
  <si>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</si>
  <si>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</si>
  <si>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</si>
  <si>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</si>
  <si>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</si>
  <si>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</si>
  <si>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</si>
  <si>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</si>
  <si>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</si>
  <si>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</si>
  <si>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</si>
  <si>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</si>
  <si>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</si>
  <si>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</si>
  <si>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</si>
  <si>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</si>
  <si>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</si>
  <si>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</si>
  <si>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</si>
  <si>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</si>
  <si>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</si>
  <si>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</si>
  <si>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</si>
  <si>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</si>
  <si>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</si>
  <si>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</si>
  <si>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</si>
  <si>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</si>
  <si>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</si>
  <si>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</si>
  <si>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</si>
  <si>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</si>
  <si>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</si>
  <si>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</si>
  <si>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</si>
  <si>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</si>
  <si>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</si>
  <si>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</si>
  <si>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</si>
  <si>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</si>
  <si>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</si>
  <si>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</si>
  <si>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</si>
  <si>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</si>
  <si>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</si>
  <si>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</si>
  <si>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</si>
  <si>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</si>
  <si>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</si>
  <si>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</si>
  <si>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</si>
  <si>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</si>
  <si>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</si>
  <si>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</si>
  <si>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</si>
  <si>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</si>
  <si>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</si>
  <si>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</si>
  <si>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</si>
  <si>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</si>
  <si>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</si>
  <si>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</si>
  <si>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</si>
  <si>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</si>
  <si>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</si>
  <si>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</si>
  <si>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</si>
  <si>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</si>
  <si>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</si>
  <si>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</si>
  <si>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</si>
  <si>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</si>
  <si>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</si>
  <si>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</si>
  <si>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</si>
  <si>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</si>
  <si>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</si>
  <si>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</si>
  <si>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</si>
  <si>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</si>
  <si>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</si>
  <si>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</si>
  <si>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</si>
  <si>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</si>
  <si>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</si>
  <si>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</si>
  <si>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</si>
  <si>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</si>
  <si>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</si>
  <si>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</si>
  <si>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</si>
  <si>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</si>
  <si>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</si>
  <si>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</si>
  <si>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</si>
  <si>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</si>
  <si>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</si>
  <si>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</si>
  <si>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</si>
  <si>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</si>
  <si>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</si>
  <si>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</si>
  <si>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</si>
  <si>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</si>
  <si>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</si>
  <si>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</si>
  <si>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</si>
  <si>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</si>
  <si>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</si>
  <si>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</si>
  <si>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</si>
  <si>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</si>
  <si>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</si>
  <si>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</si>
  <si>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</si>
  <si>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</si>
  <si>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</si>
  <si>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</si>
  <si>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</si>
  <si>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</si>
  <si>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</si>
  <si>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</si>
  <si>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</si>
  <si>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</si>
  <si>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</si>
  <si>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</si>
  <si>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</si>
  <si>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</si>
  <si>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</si>
  <si>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</si>
  <si>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</si>
  <si>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</si>
  <si>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</si>
  <si>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</si>
  <si>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</si>
  <si>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</si>
  <si>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</si>
  <si>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</si>
  <si>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</si>
  <si>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</si>
  <si>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</si>
  <si>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</si>
  <si>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</si>
  <si>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</si>
  <si>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</si>
  <si>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</si>
  <si>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</si>
  <si>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</si>
  <si>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</si>
  <si>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</si>
  <si>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</si>
  <si>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</si>
  <si>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</si>
  <si>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</si>
  <si>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</si>
  <si>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</si>
  <si>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</si>
  <si>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</si>
  <si>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</si>
  <si>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</si>
  <si>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</si>
  <si>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</si>
  <si>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</si>
  <si>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</si>
  <si>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</si>
  <si>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"SUMMIT"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</si>
  <si>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</si>
  <si>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</si>
  <si>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</si>
  <si>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</si>
  <si>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</si>
  <si>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</si>
  <si>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</si>
  <si>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</si>
  <si>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</si>
  <si>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</si>
  <si>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</si>
  <si>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</si>
  <si>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</si>
  <si>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</si>
  <si>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</si>
  <si>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</si>
  <si>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</si>
  <si>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</si>
  <si>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</si>
  <si>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</si>
  <si>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</si>
  <si>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</si>
  <si>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</si>
  <si>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</si>
  <si>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</si>
  <si>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</si>
  <si>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</si>
  <si>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</si>
  <si>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</si>
  <si>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</si>
  <si>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</si>
  <si>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</si>
  <si>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</si>
  <si>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</si>
  <si>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</si>
  <si>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</si>
  <si>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</si>
  <si>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</si>
  <si>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</si>
  <si>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</si>
  <si>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</si>
  <si>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</si>
  <si>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</si>
  <si>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</si>
  <si>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</si>
  <si>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</si>
  <si>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</si>
  <si>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</si>
  <si>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</si>
  <si>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</si>
  <si>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</si>
  <si>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</si>
  <si>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</si>
  <si>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</si>
  <si>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</si>
  <si>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</si>
  <si>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</si>
  <si>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</si>
  <si>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</si>
  <si>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</si>
  <si>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</si>
  <si>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</si>
  <si>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</si>
  <si>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</si>
  <si>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</si>
  <si>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</si>
  <si>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</si>
  <si>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</si>
  <si>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</si>
  <si>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</si>
  <si>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</si>
  <si>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</si>
  <si>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</si>
  <si>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</si>
  <si>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</si>
  <si>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</si>
  <si>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</si>
  <si>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</si>
  <si>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</si>
  <si>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</si>
  <si>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</si>
  <si>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</si>
  <si>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</si>
  <si>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</si>
  <si>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</si>
  <si>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</si>
  <si>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</si>
  <si>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</si>
  <si>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</si>
  <si>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</si>
  <si>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</si>
  <si>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</si>
  <si>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</si>
  <si>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</si>
  <si>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</si>
  <si>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</si>
  <si>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</si>
  <si>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</si>
  <si>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</si>
  <si>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</si>
  <si>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</si>
  <si>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</si>
  <si>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</si>
  <si>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</si>
  <si>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</si>
  <si>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</si>
  <si>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</si>
  <si>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</si>
  <si>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</si>
  <si>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</si>
  <si>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</si>
  <si>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</si>
  <si>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</si>
  <si>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</si>
  <si>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</si>
  <si>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</si>
  <si>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</si>
  <si>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</si>
  <si>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</si>
  <si>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</si>
  <si>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</si>
  <si>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</si>
  <si>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</si>
  <si>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</si>
  <si>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</si>
  <si>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</si>
  <si>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</si>
  <si>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</si>
  <si>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</si>
  <si>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</si>
  <si>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</si>
  <si>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</si>
  <si>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</si>
  <si>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</si>
  <si>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</si>
  <si>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</si>
  <si>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</si>
  <si>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</si>
  <si>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</si>
  <si>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</si>
  <si>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</si>
  <si>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</si>
  <si>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</si>
  <si>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</si>
  <si>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</si>
  <si>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</si>
  <si>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</si>
  <si>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</si>
  <si>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</si>
  <si>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</si>
  <si>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</si>
  <si>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</si>
  <si>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</si>
  <si>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</si>
  <si>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</si>
  <si>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</si>
  <si>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</si>
  <si>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</si>
  <si>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</si>
  <si>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</si>
  <si>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</si>
  <si>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</si>
  <si>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</si>
  <si>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</si>
  <si>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</si>
  <si>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</si>
  <si>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</si>
  <si>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</si>
  <si>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</si>
  <si>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</si>
  <si>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</si>
  <si>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</si>
  <si>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</si>
  <si>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</si>
  <si>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</si>
  <si>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</si>
  <si>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</si>
  <si>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</si>
  <si>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</si>
  <si>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</si>
  <si>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</si>
  <si>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</si>
  <si>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</si>
  <si>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</si>
  <si>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</si>
  <si>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</si>
  <si>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</si>
  <si>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</si>
  <si>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</si>
  <si>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</si>
  <si>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</si>
  <si>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</si>
  <si>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</si>
  <si>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</si>
  <si>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</si>
  <si>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</si>
  <si>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</si>
  <si>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</si>
  <si>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</si>
  <si>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</si>
  <si>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</si>
  <si>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</si>
  <si>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</si>
  <si>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</si>
  <si>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</si>
  <si>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</si>
  <si>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</si>
  <si>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</si>
  <si>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</si>
  <si>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</si>
  <si>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</si>
  <si>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</si>
  <si>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</si>
  <si>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</si>
  <si>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</si>
  <si>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</si>
  <si>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</si>
  <si>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</si>
  <si>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</si>
  <si>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</si>
  <si>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</si>
  <si>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</si>
  <si>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</si>
  <si>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</si>
  <si>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</si>
  <si>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</si>
  <si>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</si>
  <si>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</si>
  <si>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</si>
  <si>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</si>
  <si>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</si>
  <si>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</si>
  <si>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</si>
  <si>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</si>
  <si>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</si>
  <si>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</si>
  <si>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</si>
  <si>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</si>
  <si>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</si>
  <si>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</si>
  <si>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</si>
  <si>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</si>
  <si>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</si>
  <si>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</si>
  <si>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</si>
  <si>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</si>
  <si>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</si>
  <si>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</si>
  <si>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</si>
  <si>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</si>
  <si>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</si>
  <si>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</si>
  <si>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</si>
  <si>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</si>
  <si>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</si>
  <si>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</si>
  <si>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</si>
  <si>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</si>
  <si>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</si>
  <si>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</si>
  <si>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</si>
  <si>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</si>
  <si>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</si>
  <si>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</si>
  <si>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</si>
  <si>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</si>
  <si>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</si>
  <si>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</si>
  <si>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</si>
  <si>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</si>
  <si>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</si>
  <si>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</si>
  <si>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</si>
  <si>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</si>
  <si>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</si>
  <si>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</si>
  <si>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</si>
  <si>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</si>
  <si>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</si>
  <si>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</si>
  <si>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</si>
  <si>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</si>
  <si>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</si>
  <si>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</si>
  <si>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</si>
  <si>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</si>
  <si>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</si>
  <si>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</si>
  <si>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</si>
  <si>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</si>
  <si>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</si>
  <si>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</si>
  <si>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</si>
  <si>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</si>
  <si>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</si>
  <si>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</si>
  <si>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</si>
  <si>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</si>
  <si>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</si>
  <si>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</si>
  <si>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</si>
  <si>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</si>
  <si>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</si>
  <si>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</si>
  <si>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</si>
  <si>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</si>
  <si>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</si>
  <si>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</si>
  <si>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</si>
  <si>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</si>
  <si>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</si>
  <si>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</si>
  <si>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</si>
  <si>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</si>
  <si>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</si>
  <si>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</si>
  <si>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</si>
  <si>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</si>
  <si>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</si>
  <si>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</si>
  <si>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</si>
  <si>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</si>
  <si>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</si>
  <si>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</si>
  <si>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</si>
  <si>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</si>
  <si>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</si>
  <si>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</si>
  <si>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</si>
  <si>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</si>
  <si>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</si>
  <si>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</si>
  <si>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</si>
  <si>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</si>
  <si>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</si>
  <si>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</si>
  <si>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</si>
  <si>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</si>
  <si>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</si>
  <si>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</si>
  <si>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</si>
  <si>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</si>
  <si>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</si>
  <si>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</si>
  <si>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</si>
  <si>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</si>
  <si>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</si>
  <si>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</si>
  <si>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</si>
  <si>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</si>
  <si>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</si>
  <si>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</si>
  <si>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</si>
  <si>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</si>
  <si>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</si>
  <si>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</si>
  <si>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</si>
  <si>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</si>
  <si>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</si>
  <si>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</si>
  <si>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</si>
  <si>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</si>
  <si>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</si>
  <si>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</si>
  <si>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</si>
  <si>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</si>
  <si>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</si>
  <si>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</si>
  <si>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</si>
  <si>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</si>
  <si>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</si>
  <si>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</si>
  <si>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</si>
  <si>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</si>
  <si>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</si>
  <si>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</si>
  <si>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</si>
  <si>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</si>
  <si>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</si>
  <si>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</si>
  <si>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</si>
  <si>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</si>
  <si>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</si>
  <si>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</si>
  <si>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</si>
  <si>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</si>
  <si>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</si>
  <si>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</si>
  <si>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</si>
  <si>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</si>
  <si>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</si>
  <si>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</si>
  <si>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</si>
  <si>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</si>
  <si>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</si>
  <si>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</si>
  <si>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</si>
  <si>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</si>
  <si>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</si>
  <si>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</si>
  <si>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</si>
  <si>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</si>
  <si>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</si>
  <si>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</si>
  <si>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</si>
  <si>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</si>
  <si>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</si>
  <si>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</si>
  <si>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</si>
  <si>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</si>
  <si>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</si>
  <si>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</si>
  <si>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</si>
  <si>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</si>
  <si>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</si>
  <si>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</si>
  <si>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</si>
  <si>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</si>
  <si>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</si>
  <si>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</si>
  <si>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</si>
  <si>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</si>
  <si>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</si>
  <si>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</si>
  <si>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</si>
  <si>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</si>
  <si>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</si>
  <si>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</si>
  <si>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</si>
  <si>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</si>
  <si>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</si>
  <si>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</si>
  <si>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</si>
  <si>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</si>
  <si>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</si>
  <si>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</si>
  <si>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</si>
  <si>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</si>
  <si>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</si>
  <si>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</si>
  <si>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</si>
  <si>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</si>
  <si>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</si>
  <si>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</si>
  <si>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</si>
  <si>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</si>
  <si>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</si>
  <si>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</si>
  <si>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</si>
  <si>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</si>
  <si>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</si>
  <si>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</si>
  <si>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</si>
  <si>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</si>
  <si>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</si>
  <si>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</si>
  <si>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</si>
  <si>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</si>
  <si>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</si>
  <si>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</si>
  <si>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</si>
  <si>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</si>
  <si>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</si>
  <si>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</si>
  <si>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</si>
  <si>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</si>
  <si>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</si>
  <si>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</si>
  <si>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</si>
  <si>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</si>
  <si>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</si>
  <si>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</si>
  <si>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</si>
  <si>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</si>
  <si>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</si>
  <si>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</si>
  <si>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</si>
  <si>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</si>
  <si>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</si>
  <si>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</si>
  <si>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</si>
  <si>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</si>
  <si>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</si>
  <si>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</si>
  <si>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</si>
  <si>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</si>
  <si>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</si>
  <si>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</si>
  <si>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</si>
  <si>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</si>
  <si>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</si>
  <si>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</si>
  <si>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</si>
  <si>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</si>
  <si>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</si>
  <si>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</si>
  <si>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</si>
  <si>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</si>
  <si>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</si>
  <si>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</si>
  <si>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</si>
  <si>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</si>
  <si>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</si>
  <si>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</si>
  <si>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</si>
  <si>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</si>
  <si>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</si>
  <si>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</si>
  <si>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</si>
  <si>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</si>
  <si>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</si>
  <si>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</si>
  <si>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</si>
  <si>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</si>
  <si>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</si>
  <si>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</si>
  <si>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</si>
  <si>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</si>
  <si>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</si>
  <si>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</si>
  <si>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</si>
  <si>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</si>
  <si>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</si>
  <si>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</si>
  <si>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</si>
  <si>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</si>
  <si>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</si>
  <si>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</si>
  <si>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</si>
  <si>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</si>
  <si>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</si>
  <si>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</si>
  <si>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</si>
  <si>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</si>
  <si>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</si>
  <si>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</si>
  <si>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</si>
  <si>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</si>
  <si>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</si>
  <si>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</si>
  <si>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</si>
  <si>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</si>
  <si>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</si>
  <si>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</si>
  <si>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</si>
  <si>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</si>
  <si>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</si>
  <si>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</si>
  <si>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</si>
  <si>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</si>
  <si>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</si>
  <si>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</si>
  <si>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</si>
  <si>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</si>
  <si>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</si>
  <si>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</si>
  <si>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</si>
  <si>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</si>
  <si>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</si>
  <si>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</si>
  <si>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</si>
  <si>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</si>
  <si>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</si>
  <si>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</si>
  <si>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</si>
  <si>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</si>
  <si>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</si>
  <si>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</si>
  <si>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</si>
  <si>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</si>
  <si>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</si>
  <si>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</si>
  <si>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</si>
  <si>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</si>
  <si>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</si>
  <si>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</si>
  <si>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</si>
  <si>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</si>
  <si>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</si>
  <si>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</si>
  <si>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</si>
  <si>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</si>
  <si>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</si>
  <si>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</si>
  <si>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</si>
  <si>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</si>
  <si>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</si>
  <si>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</si>
  <si>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</si>
  <si>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</si>
  <si>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</si>
  <si>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</si>
  <si>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</si>
  <si>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</si>
  <si>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</si>
  <si>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</si>
  <si>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</si>
  <si>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</si>
  <si>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</si>
  <si>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</si>
  <si>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</si>
  <si>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</si>
  <si>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</si>
  <si>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</si>
  <si>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</si>
  <si>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</si>
  <si>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Login Application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</si>
  <si>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</si>
  <si>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</si>
  <si>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</si>
  <si>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</si>
  <si>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</si>
  <si>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</si>
  <si>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</si>
  <si>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</si>
  <si>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</si>
  <si>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</si>
  <si>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</si>
  <si>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</si>
  <si>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</si>
  <si>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</si>
  <si>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</si>
  <si>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</si>
  <si>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</si>
  <si>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</si>
  <si>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</si>
  <si>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</si>
  <si>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</si>
  <si>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</si>
  <si>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</si>
  <si>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</si>
  <si>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</si>
  <si>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</si>
  <si>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</si>
  <si>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</si>
  <si>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</si>
  <si>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</si>
  <si>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</si>
  <si>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</si>
  <si>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</si>
  <si>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</si>
  <si>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</si>
  <si>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</si>
  <si>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</si>
  <si>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</si>
  <si>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</si>
  <si>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</si>
  <si>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</si>
  <si>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</si>
  <si>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</si>
  <si>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</si>
  <si>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</si>
  <si>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</si>
  <si>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</si>
  <si>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</si>
  <si>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</si>
  <si>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</si>
  <si>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</si>
  <si>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</si>
  <si>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</si>
  <si>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</si>
  <si>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</si>
  <si>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</si>
  <si>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</si>
  <si>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</si>
  <si>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</si>
  <si>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</si>
  <si>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</si>
  <si>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</si>
  <si>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</si>
  <si>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</si>
  <si>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</si>
  <si>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</si>
  <si>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</si>
  <si>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</si>
  <si>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</si>
  <si>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</si>
  <si>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</si>
  <si>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</si>
  <si>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</si>
  <si>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</si>
  <si>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</si>
  <si>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</si>
  <si>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</si>
  <si>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</si>
  <si>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</si>
  <si>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</si>
  <si>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</si>
  <si>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</si>
  <si>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</si>
  <si>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</si>
  <si>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</si>
  <si>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</si>
  <si>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</si>
  <si>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</si>
  <si>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</si>
  <si>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</si>
  <si>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</si>
  <si>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</si>
  <si>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</si>
  <si>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</si>
  <si>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</si>
  <si>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</si>
  <si>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</si>
  <si>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</si>
  <si>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</si>
  <si>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</si>
  <si>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</si>
  <si>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</si>
  <si>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</si>
  <si>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</si>
  <si>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</si>
  <si>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</si>
  <si>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</si>
  <si>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</si>
  <si>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</si>
  <si>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</si>
  <si>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</si>
  <si>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</si>
  <si>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</si>
  <si>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</si>
  <si>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</si>
  <si>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</si>
  <si>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</si>
  <si>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</si>
  <si>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</si>
  <si>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</si>
  <si>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</si>
  <si>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</si>
  <si>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</si>
  <si>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</si>
  <si>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</si>
  <si>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</si>
  <si>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</si>
  <si>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</si>
  <si>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</si>
  <si>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</si>
  <si>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</si>
  <si>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</si>
  <si>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</si>
  <si>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</si>
  <si>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</si>
  <si>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</si>
  <si>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</si>
  <si>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</si>
  <si>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</si>
  <si>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</si>
  <si>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</si>
  <si>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</si>
  <si>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</si>
  <si>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</si>
  <si>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</si>
  <si>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</si>
  <si>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</si>
  <si>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</si>
  <si>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</si>
  <si>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</si>
  <si>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</si>
  <si>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</si>
  <si>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</si>
  <si>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</si>
  <si>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</si>
  <si>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</si>
  <si>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</si>
  <si>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</si>
  <si>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</si>
  <si>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</si>
  <si>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</si>
  <si>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</si>
  <si>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</si>
  <si>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</si>
  <si>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</si>
  <si>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</si>
  <si>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</si>
  <si>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</si>
  <si>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</si>
  <si>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</si>
  <si>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</si>
  <si>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</si>
  <si>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</si>
  <si>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</si>
  <si>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</si>
  <si>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</si>
  <si>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</si>
  <si>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</si>
  <si>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</si>
  <si>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</si>
  <si>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</si>
  <si>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</si>
  <si>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</si>
  <si>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</si>
  <si>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</si>
  <si>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</si>
  <si>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</si>
  <si>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</si>
  <si>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</si>
  <si>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</si>
  <si>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</si>
  <si>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</si>
  <si>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</si>
  <si>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</si>
  <si>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</si>
  <si>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</si>
  <si>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</si>
  <si>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</si>
  <si>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</si>
  <si>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</si>
  <si>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</si>
  <si>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</si>
  <si>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</si>
  <si>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</si>
  <si>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</si>
  <si>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</si>
  <si>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</si>
  <si>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</si>
  <si>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</si>
  <si>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</si>
  <si>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</si>
  <si>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</si>
  <si>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</si>
  <si>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</si>
  <si>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</si>
  <si>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</si>
  <si>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</si>
  <si>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</si>
  <si>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</si>
  <si>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</si>
  <si>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</si>
  <si>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</si>
  <si>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</si>
  <si>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</si>
  <si>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</si>
  <si>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</si>
  <si>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</si>
  <si>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</si>
  <si>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</si>
  <si>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</si>
  <si>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</si>
  <si>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</si>
  <si>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</si>
  <si>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</si>
  <si>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</si>
  <si>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</si>
  <si>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</si>
  <si>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</si>
  <si>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</si>
  <si>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</si>
  <si>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</si>
  <si>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</si>
  <si>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</si>
  <si>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</si>
  <si>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</si>
  <si>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</si>
  <si>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</si>
  <si>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</si>
  <si>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</si>
  <si>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</si>
  <si>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</si>
  <si>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</si>
  <si>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</si>
  <si>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</si>
  <si>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</si>
  <si>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</si>
  <si>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</si>
  <si>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</si>
  <si>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</si>
  <si>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</si>
  <si>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</si>
  <si>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</si>
  <si>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</si>
  <si>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</si>
  <si>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</si>
  <si>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</si>
  <si>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</si>
  <si>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</si>
  <si>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</si>
  <si>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</si>
  <si>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</si>
  <si>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</si>
  <si>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</si>
  <si>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</si>
  <si>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</si>
  <si>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</si>
  <si>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</si>
  <si>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</si>
  <si>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</si>
  <si>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</si>
  <si>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</si>
  <si>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</si>
  <si>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</si>
  <si>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</si>
  <si>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</si>
  <si>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</si>
  <si>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</si>
  <si>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</si>
  <si>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</si>
  <si>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</si>
  <si>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</si>
  <si>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</si>
  <si>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</si>
  <si>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</si>
  <si>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</si>
  <si>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</si>
  <si>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</si>
  <si>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</si>
  <si>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</si>
  <si>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</si>
  <si>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</si>
  <si>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</si>
  <si>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</si>
  <si>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</si>
  <si>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</si>
  <si>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</si>
  <si>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</si>
  <si>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</si>
  <si>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</si>
  <si>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</si>
  <si>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</si>
  <si>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</si>
  <si>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</si>
  <si>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</si>
  <si>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</si>
  <si>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</si>
  <si>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</si>
  <si>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</si>
  <si>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</si>
  <si>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</si>
  <si>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</si>
  <si>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</si>
  <si>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</si>
  <si>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</si>
  <si>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</si>
  <si>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</si>
  <si>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</si>
  <si>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</si>
  <si>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</si>
  <si>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</si>
  <si>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</si>
  <si>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</si>
  <si>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</si>
  <si>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</si>
  <si>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</si>
  <si>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</si>
  <si>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</si>
  <si>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</si>
  <si>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</si>
  <si>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</si>
  <si>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</si>
  <si>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</si>
  <si>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</si>
  <si>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</si>
  <si>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</si>
  <si>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</si>
  <si>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</si>
  <si>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</si>
  <si>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</si>
  <si>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</si>
  <si>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</si>
  <si>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</si>
  <si>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</si>
  <si>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</si>
  <si>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</si>
  <si>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</si>
  <si>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</si>
  <si>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</si>
  <si>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</si>
  <si>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</si>
  <si>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</si>
  <si>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</si>
  <si>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</si>
  <si>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</si>
  <si>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</si>
  <si>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</si>
  <si>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</si>
  <si>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</si>
  <si>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</si>
  <si>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</si>
  <si>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</si>
  <si>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</si>
  <si>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</si>
  <si>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</si>
  <si>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</si>
  <si>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</si>
  <si>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</si>
  <si>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</si>
  <si>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</si>
  <si>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</si>
  <si>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</si>
  <si>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</si>
  <si>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</si>
  <si>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</si>
  <si>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</si>
  <si>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</si>
  <si>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</si>
  <si>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</si>
  <si>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</si>
  <si>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</si>
  <si>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</si>
  <si>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</si>
  <si>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</si>
  <si>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</si>
  <si>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</si>
  <si>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</si>
  <si>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</si>
  <si>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</si>
  <si>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</si>
  <si>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</si>
  <si>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</si>
  <si>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</si>
  <si>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</si>
  <si>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</si>
  <si>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</si>
  <si>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</si>
  <si>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</si>
  <si>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</si>
  <si>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</si>
  <si>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</si>
  <si>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</si>
  <si>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</si>
  <si>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</si>
  <si>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</si>
  <si>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</si>
  <si>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</si>
  <si>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</si>
  <si>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</si>
  <si>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</si>
  <si>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</si>
  <si>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</si>
  <si>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</si>
  <si>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</si>
  <si>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</si>
  <si>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</si>
  <si>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</si>
  <si>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</si>
  <si>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</si>
  <si>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</si>
  <si>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</si>
  <si>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</si>
  <si>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</si>
  <si>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</si>
  <si>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</si>
  <si>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</si>
  <si>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</si>
  <si>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</si>
  <si>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</si>
  <si>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</si>
  <si>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</si>
  <si>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</si>
  <si>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</si>
  <si>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</si>
  <si>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</si>
  <si>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</si>
  <si>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</si>
  <si>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</si>
  <si>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</si>
  <si>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</si>
  <si>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</si>
  <si>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</si>
  <si>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</si>
  <si>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</si>
  <si>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</si>
  <si>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</si>
  <si>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</si>
  <si>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</si>
  <si>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</si>
  <si>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</si>
  <si>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</si>
  <si>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</si>
  <si>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</si>
  <si>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</si>
  <si>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</si>
  <si>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</si>
  <si>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</si>
  <si>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</si>
  <si>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</si>
  <si>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</si>
  <si>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</si>
  <si>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</si>
  <si>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</si>
  <si>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</si>
  <si>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</si>
  <si>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</si>
  <si>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</si>
  <si>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</si>
  <si>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</si>
  <si>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</si>
  <si>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</si>
  <si>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</si>
  <si>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</si>
  <si>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</si>
  <si>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</si>
  <si>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</si>
  <si>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</si>
  <si>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</si>
  <si>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</si>
  <si>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</si>
  <si>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</si>
  <si>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</si>
  <si>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</si>
  <si>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</si>
  <si>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</si>
  <si>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</si>
  <si>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</si>
  <si>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</si>
  <si>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</si>
  <si>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</si>
  <si>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</si>
  <si>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</si>
  <si>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</si>
  <si>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</si>
  <si>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</si>
  <si>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</si>
  <si>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</si>
  <si>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</si>
  <si>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</si>
  <si>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</si>
  <si>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</si>
  <si>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</si>
  <si>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</si>
  <si>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</si>
  <si>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</si>
  <si>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</si>
  <si>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</si>
  <si>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</si>
  <si>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</si>
  <si>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</si>
  <si>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</si>
  <si>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</si>
  <si>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</si>
  <si>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</si>
  <si>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</si>
  <si>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</si>
  <si>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</si>
  <si>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</si>
  <si>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</si>
  <si>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</si>
  <si>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</si>
  <si>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</si>
  <si>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</si>
  <si>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</si>
  <si>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</si>
  <si>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</si>
  <si>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</si>
  <si>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</si>
  <si>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</si>
  <si>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</si>
  <si>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</si>
  <si>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</si>
  <si>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</si>
  <si>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</si>
  <si>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</si>
  <si>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</si>
  <si>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</si>
  <si>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</si>
  <si>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</si>
  <si>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</si>
  <si>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</si>
  <si>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</si>
  <si>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</si>
  <si>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</si>
  <si>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</si>
  <si>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</si>
  <si>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</si>
  <si>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</si>
  <si>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</si>
  <si>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</si>
  <si>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</si>
  <si>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</si>
  <si>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</si>
  <si>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</si>
  <si>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</si>
  <si>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</si>
  <si>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</si>
  <si>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</si>
  <si>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</si>
  <si>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</si>
  <si>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</si>
  <si>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</si>
  <si>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</si>
  <si>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</si>
  <si>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</si>
  <si>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</si>
  <si>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</si>
  <si>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</si>
  <si>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</si>
  <si>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</si>
  <si>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</si>
  <si>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</si>
  <si>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</si>
  <si>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</si>
  <si>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</si>
  <si>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</si>
  <si>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</si>
  <si>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</si>
  <si>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</si>
  <si>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</si>
  <si>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</si>
  <si>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</si>
  <si>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</si>
  <si>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</si>
  <si>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</si>
  <si>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</si>
  <si>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</si>
  <si>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</si>
  <si>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</si>
  <si>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</si>
  <si>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</si>
  <si>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</si>
  <si>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</si>
  <si>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</si>
  <si>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</si>
  <si>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</si>
  <si>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</si>
  <si>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</si>
  <si>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</si>
  <si>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</si>
  <si>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</si>
  <si>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</si>
  <si>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</si>
  <si>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</si>
  <si>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</si>
  <si>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</si>
  <si>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</si>
  <si>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</si>
  <si>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</si>
  <si>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</si>
  <si>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</si>
  <si>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</si>
  <si>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</si>
  <si>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</si>
  <si>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</si>
  <si>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</si>
  <si>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</si>
  <si>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</si>
  <si>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</si>
  <si>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</si>
  <si>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</si>
  <si>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</si>
  <si>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</si>
  <si>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</si>
  <si>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</si>
  <si>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</si>
  <si>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</si>
  <si>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</si>
  <si>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</si>
  <si>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</si>
  <si>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</si>
  <si>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</si>
  <si>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</si>
  <si>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</si>
  <si>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</si>
  <si>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</si>
  <si>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</si>
  <si>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</si>
  <si>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</si>
  <si>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</si>
  <si>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</si>
  <si>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</si>
  <si>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</si>
  <si>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</si>
  <si>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</si>
  <si>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</si>
  <si>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</si>
  <si>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</si>
  <si>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</si>
  <si>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</si>
  <si>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</si>
  <si>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</si>
  <si>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</si>
  <si>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</si>
  <si>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</si>
  <si>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</si>
  <si>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</si>
  <si>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</si>
  <si>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</si>
  <si>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</si>
  <si>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</si>
  <si>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</si>
  <si>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</si>
  <si>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</si>
  <si>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</si>
  <si>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</si>
  <si>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</si>
  <si>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</si>
  <si>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</si>
  <si>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</si>
  <si>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</si>
  <si>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</si>
  <si>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</si>
  <si>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</si>
  <si>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</si>
  <si>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</si>
  <si>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</si>
  <si>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</si>
  <si>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</si>
  <si>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</si>
  <si>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</si>
  <si>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</si>
  <si>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</si>
  <si>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</si>
  <si>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</si>
  <si>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</si>
  <si>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</si>
  <si>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</si>
  <si>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</si>
  <si>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</si>
  <si>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</si>
  <si>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</si>
  <si>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</si>
  <si>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</si>
  <si>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</si>
  <si>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</si>
  <si>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</si>
  <si>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</si>
  <si>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</si>
  <si>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</si>
  <si>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</si>
  <si>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</si>
  <si>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</si>
  <si>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</si>
  <si>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</si>
  <si>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</si>
  <si>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</si>
  <si>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</si>
  <si>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</si>
  <si>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</si>
  <si>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</si>
  <si>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</si>
  <si>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</si>
  <si>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</si>
  <si>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</si>
  <si>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</si>
  <si>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</si>
  <si>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</si>
  <si>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</si>
  <si>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</si>
  <si>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</si>
  <si>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</si>
  <si>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</si>
  <si>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</si>
  <si>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</si>
  <si>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</si>
  <si>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</si>
  <si>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</si>
  <si>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</si>
  <si>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</si>
  <si>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</si>
  <si>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</si>
  <si>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</si>
  <si>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</si>
  <si>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</si>
  <si>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</si>
  <si>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</si>
  <si>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</si>
  <si>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</si>
  <si>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</si>
  <si>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</si>
  <si>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</si>
  <si>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</si>
  <si>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</si>
  <si>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</si>
  <si>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</si>
  <si>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</si>
  <si>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</si>
  <si>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</si>
  <si>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</si>
  <si>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</si>
  <si>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</si>
  <si>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</si>
  <si>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</si>
  <si>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</si>
  <si>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</si>
  <si>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</si>
  <si>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</si>
  <si>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</si>
  <si>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</si>
  <si>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</si>
  <si>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</si>
  <si>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</si>
  <si>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</si>
  <si>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</si>
  <si>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</si>
  <si>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</si>
  <si>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</si>
  <si>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</si>
  <si>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</si>
  <si>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</si>
  <si>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</si>
  <si>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</si>
  <si>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</si>
  <si>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</si>
  <si>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</si>
  <si>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</si>
  <si>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</si>
  <si>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</si>
  <si>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</si>
  <si>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</si>
  <si>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</si>
  <si>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</si>
  <si>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</si>
  <si>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</si>
  <si>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</si>
  <si>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</si>
  <si>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</si>
  <si>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</si>
  <si>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</si>
  <si>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</si>
  <si>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</si>
  <si>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</si>
  <si>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</si>
  <si>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</si>
  <si>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</si>
  <si>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</si>
  <si>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</si>
  <si>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</si>
  <si>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</si>
  <si>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</si>
  <si>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</si>
  <si>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</si>
  <si>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</si>
  <si>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</si>
  <si>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</si>
  <si>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</si>
  <si>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</si>
  <si>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</si>
  <si>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</si>
  <si>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</si>
  <si>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</si>
  <si>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</si>
  <si>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</si>
  <si>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</si>
  <si>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</si>
  <si>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</si>
  <si>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</si>
  <si>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</si>
  <si>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</si>
  <si>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</si>
  <si>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</si>
  <si>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</si>
  <si>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</si>
  <si>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</si>
  <si>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</si>
  <si>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</si>
  <si>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</si>
  <si>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</si>
  <si>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</si>
  <si>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</si>
  <si>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</si>
  <si>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</si>
  <si>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</si>
  <si>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</si>
  <si>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Summit_LISA_Transfer_In_Electronic</t>
  </si>
  <si>
    <t>CBX_NoCurrSubs</t>
  </si>
  <si>
    <t>BTN_Alert_OK</t>
  </si>
  <si>
    <t>TXT_Transaction_Reference_in_List</t>
  </si>
  <si>
    <t>TXT_Txn_Detail_Payer</t>
  </si>
  <si>
    <t>TXT_Txn_Detail_Payee</t>
  </si>
  <si>
    <t>TXT_Txn_Detail_Cust_Ref</t>
  </si>
  <si>
    <t>TXT_AvailableForDeposit</t>
  </si>
  <si>
    <t>Summit_Tree</t>
  </si>
  <si>
    <t>DOUBLE_CLICK</t>
  </si>
  <si>
    <t>OpenMacro</t>
  </si>
  <si>
    <t>SELECT_DROPDOWN</t>
  </si>
  <si>
    <t>TXT_Message_11169</t>
  </si>
  <si>
    <t>Summit_Subaccount_Enquire</t>
  </si>
  <si>
    <t>TXT_CurrentYearFirstSubsDate</t>
  </si>
  <si>
    <t>TXT_ProcessStatus</t>
  </si>
  <si>
    <t>TXT_RepaymentBasis</t>
  </si>
  <si>
    <t>LST_AffordabilityType</t>
  </si>
  <si>
    <t>CBX_StatusChecked</t>
  </si>
  <si>
    <t>CBX_IncomeVerified</t>
  </si>
  <si>
    <t>LST_VerifiedBy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</si>
  <si>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</si>
  <si>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</si>
  <si>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</si>
  <si>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</si>
  <si>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</si>
  <si>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</si>
  <si>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</si>
  <si>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</si>
  <si>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</si>
  <si>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</si>
  <si>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</si>
  <si>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</si>
  <si>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</si>
  <si>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</si>
  <si>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</si>
  <si>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</si>
  <si>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</si>
  <si>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</si>
  <si>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</si>
  <si>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TXT_ApplicantName</t>
  </si>
  <si>
    <t>TXT_LenderName</t>
  </si>
  <si>
    <t>TBL_RawText_Col_SolicitorName</t>
  </si>
  <si>
    <t>TXT_Advance_Post_Code</t>
  </si>
  <si>
    <t>TXT_Advance_Address_Line_1</t>
  </si>
  <si>
    <t>LST_SearchResult_ThirdRow</t>
  </si>
  <si>
    <t>LST_SearchResult_FourthRow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</si>
  <si>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</si>
  <si>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</si>
  <si>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</si>
  <si>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</si>
  <si>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</si>
  <si>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</si>
  <si>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</si>
  <si>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</si>
  <si>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</si>
  <si>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</si>
  <si>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</si>
  <si>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</si>
  <si>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</si>
  <si>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</si>
  <si>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</si>
  <si>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</si>
  <si>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</si>
  <si>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</si>
  <si>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</si>
  <si>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</si>
  <si>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</si>
  <si>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</si>
  <si>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</si>
  <si>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</si>
  <si>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</si>
  <si>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</si>
  <si>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</si>
  <si>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</si>
  <si>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</si>
  <si>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</si>
  <si>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</si>
  <si>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</si>
  <si>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</si>
  <si>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</si>
  <si>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</si>
  <si>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</si>
  <si>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</si>
  <si>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</si>
  <si>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</si>
  <si>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</si>
  <si>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</si>
  <si>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</si>
  <si>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</si>
  <si>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TABREGN_Documentary</t>
  </si>
  <si>
    <t>Summit_Customer_Identity_Maintain</t>
  </si>
  <si>
    <t>TXT_DocumentClass</t>
  </si>
  <si>
    <t>TXT_DocumentType</t>
  </si>
  <si>
    <t>TXT_Personal_LisaInvestorID</t>
  </si>
  <si>
    <t>Summit_EID_PopUp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</si>
  <si>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</si>
  <si>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</si>
  <si>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</si>
  <si>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</si>
  <si>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</si>
  <si>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</si>
  <si>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</si>
  <si>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</si>
  <si>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</si>
  <si>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</si>
  <si>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</si>
  <si>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</si>
  <si>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</si>
  <si>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</si>
  <si>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</si>
  <si>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</si>
  <si>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</si>
  <si>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</si>
  <si>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</si>
  <si>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</si>
  <si>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</si>
  <si>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</si>
  <si>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</si>
  <si>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</si>
  <si>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</si>
  <si>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</si>
  <si>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</si>
  <si>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</si>
  <si>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</si>
  <si>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</si>
  <si>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</si>
  <si>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</si>
  <si>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</si>
  <si>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</si>
  <si>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</si>
  <si>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</si>
  <si>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</si>
  <si>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</si>
  <si>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</si>
  <si>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</si>
  <si>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TXT_11169_Message</t>
  </si>
  <si>
    <t>TEXT_Dep_Curr_year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</si>
  <si>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</si>
  <si>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</si>
  <si>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</si>
  <si>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</si>
  <si>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</si>
  <si>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</si>
  <si>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Summit_SelectionOfTransactionToReverse</t>
  </si>
  <si>
    <t>TXT_TBL_GTT</t>
  </si>
  <si>
    <t>CBX_TBL_Reverse</t>
  </si>
  <si>
    <t>Summit_Cheque_Details</t>
  </si>
  <si>
    <t>BTN_PostReversal</t>
  </si>
  <si>
    <t>Close Application</t>
  </si>
  <si>
    <t xml:space="preserve">Run LIHBPP job </t>
  </si>
  <si>
    <t>Navigate to SDM</t>
  </si>
  <si>
    <t>"SDM"</t>
  </si>
  <si>
    <t>Enter the Society</t>
  </si>
  <si>
    <t>Press F11 to search the record</t>
  </si>
  <si>
    <t>"{F11}"</t>
  </si>
  <si>
    <t>Fetch the Current working date</t>
  </si>
  <si>
    <t>Press F4 to exit SDM screen</t>
  </si>
  <si>
    <t>"{F4}"</t>
  </si>
  <si>
    <t>TS06</t>
  </si>
  <si>
    <t>TS07</t>
  </si>
  <si>
    <t>TS08</t>
  </si>
  <si>
    <t>TS09</t>
  </si>
  <si>
    <t>TS_STATUS, WCAL_DATE</t>
  </si>
  <si>
    <t>LIHBPP</t>
  </si>
  <si>
    <t>Mohit Huriya</t>
  </si>
  <si>
    <t>MSD-72560-TestcaseID-144687</t>
  </si>
  <si>
    <t>MSD-72568-TestcaseID-144704</t>
  </si>
  <si>
    <t>"1"</t>
  </si>
  <si>
    <t>TS03</t>
  </si>
  <si>
    <t>"M2_D15_LIHBPP","1", "06-JUN-2017","05-JUL-2017",WCAL_DATE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</si>
</sst>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</font>
    <font>
      <sz val="1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 applyProtection="1"/>
    <xf numFmtId="0" fontId="0" fillId="0" borderId="0" xfId="0" applyNumberFormat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0" fillId="0" borderId="0" xfId="0" applyFont="1" applyAlignment="1">
      <alignment horizontal="center"/>
    </xf>
    <xf numFmtId="0" fontId="9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Normal 2" xfId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it_144687_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ReqSteps"/>
      <sheetName val="TestCaseSteps"/>
      <sheetName val="TestScript Change Log"/>
      <sheetName val="Template Version History"/>
      <sheetName val="Naming_Standards"/>
      <sheetName val="TBL_SCREEN_CONTROLS_MAP_2"/>
      <sheetName val="TBL_Keyword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25">
    <queryTableFields count="1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2" displayName="Table2" ref="A1:J2" insertRow="1" totalsRowShown="0" headerRowDxfId="35" dataDxfId="34">
  <autoFilter ref="A1:J2"/>
  <tableColumns count="10">
    <tableColumn id="1" name="TestCase ID" dataDxfId="33"/>
    <tableColumn id="2" name="Test Step ID" dataDxfId="32"/>
    <tableColumn id="3" name="Description" dataDxfId="31"/>
    <tableColumn id="4" name="Screen Name" dataDxfId="30"/>
    <tableColumn id="5" name="Logical Object Name" dataDxfId="29"/>
    <tableColumn id="6" name="Action" dataDxfId="28"/>
    <tableColumn id="7" name="Input Data" dataDxfId="27"/>
    <tableColumn id="8" name="Output Data" dataDxfId="26"/>
    <tableColumn id="9" name="Blocking" dataDxfId="25"/>
    <tableColumn id="10" name="Remarks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J10" totalsRowShown="0" headerRowDxfId="23" dataDxfId="22">
  <autoFilter ref="A1:J10"/>
  <tableColumns count="10">
    <tableColumn id="1" name="TestCase ID" dataDxfId="21"/>
    <tableColumn id="2" name="Test Step ID" dataDxfId="20"/>
    <tableColumn id="3" name="Description" dataDxfId="19"/>
    <tableColumn id="4" name="Screen Name" dataDxfId="18"/>
    <tableColumn id="5" name="Logical Object Name" dataDxfId="17"/>
    <tableColumn id="6" name="Action" dataDxfId="16"/>
    <tableColumn id="7" name="Input Data" dataDxfId="15"/>
    <tableColumn id="8" name="Output Data" dataDxfId="14"/>
    <tableColumn id="9" name="Blocking" dataDxfId="13"/>
    <tableColumn id="10" name="Remarks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BL_SCREEN_CONTROLS_MAP_2" displayName="TBL_SCREEN_CONTROLS_MAP_2" ref="A1:DN278" tableType="queryTable" totalsRowShown="0">
  <autoFilter ref="A1:DN278"/>
  <sortState ref="A2:DN278">
    <sortCondition ref="A1:A109"/>
  </sortState>
  <tableColumns count="118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65" dataDxfId="11"/>
    <tableColumn id="60" uniqueName="60" name="Column60" queryTableFieldId="66" dataDxfId="10"/>
    <tableColumn id="61" uniqueName="61" name="Column61" queryTableFieldId="67" dataDxfId="9"/>
    <tableColumn id="62" uniqueName="62" name="Column62" queryTableFieldId="68" dataDxfId="8"/>
    <tableColumn id="63" uniqueName="63" name="Column63" queryTableFieldId="69" dataDxfId="7"/>
    <tableColumn id="64" uniqueName="64" name="Column64" queryTableFieldId="70" dataDxfId="6"/>
    <tableColumn id="65" uniqueName="65" name="Column65" queryTableFieldId="71" dataDxfId="5"/>
    <tableColumn id="66" uniqueName="66" name="Column66" queryTableFieldId="72" dataDxfId="4"/>
    <tableColumn id="67" uniqueName="67" name="Column67" queryTableFieldId="73" dataDxfId="3"/>
    <tableColumn id="68" uniqueName="68" name="Column68" queryTableFieldId="74" dataDxfId="2"/>
    <tableColumn id="69" uniqueName="69" name="Column69" queryTableFieldId="75" dataDxfId="1"/>
    <tableColumn id="70" uniqueName="70" name="Column70" queryTableFieldId="76" dataDxfId="0"/>
    <tableColumn id="71" uniqueName="71" name="Column71" queryTableFieldId="77"/>
    <tableColumn id="72" uniqueName="72" name="Column72" queryTableFieldId="78"/>
    <tableColumn id="73" uniqueName="73" name="Column73" queryTableFieldId="79"/>
    <tableColumn id="74" uniqueName="74" name="Column74" queryTableFieldId="80"/>
    <tableColumn id="75" uniqueName="75" name="Column75" queryTableFieldId="81"/>
    <tableColumn id="76" uniqueName="76" name="Column76" queryTableFieldId="82"/>
    <tableColumn id="77" uniqueName="77" name="Column77" queryTableFieldId="83"/>
    <tableColumn id="78" uniqueName="78" name="Column78" queryTableFieldId="84"/>
    <tableColumn id="79" uniqueName="79" name="Column79" queryTableFieldId="85"/>
    <tableColumn id="80" uniqueName="80" name="Column80" queryTableFieldId="86"/>
    <tableColumn id="81" uniqueName="81" name="Column81" queryTableFieldId="87"/>
    <tableColumn id="82" uniqueName="82" name="Column82" queryTableFieldId="88"/>
    <tableColumn id="83" uniqueName="83" name="Column83" queryTableFieldId="89"/>
    <tableColumn id="84" uniqueName="84" name="Column84" queryTableFieldId="90"/>
    <tableColumn id="85" uniqueName="85" name="Column85" queryTableFieldId="91"/>
    <tableColumn id="86" uniqueName="86" name="Column86" queryTableFieldId="92"/>
    <tableColumn id="87" uniqueName="87" name="Column87" queryTableFieldId="93"/>
    <tableColumn id="88" uniqueName="88" name="Column88" queryTableFieldId="94"/>
    <tableColumn id="89" uniqueName="89" name="Column89" queryTableFieldId="95"/>
    <tableColumn id="90" uniqueName="90" name="Column90" queryTableFieldId="96"/>
    <tableColumn id="91" uniqueName="91" name="Column91" queryTableFieldId="97"/>
    <tableColumn id="92" uniqueName="92" name="Column92" queryTableFieldId="98"/>
    <tableColumn id="93" uniqueName="93" name="Column93" queryTableFieldId="99"/>
    <tableColumn id="94" uniqueName="94" name="Column94" queryTableFieldId="100"/>
    <tableColumn id="95" uniqueName="95" name="Column95" queryTableFieldId="101"/>
    <tableColumn id="96" uniqueName="96" name="Column96" queryTableFieldId="102"/>
    <tableColumn id="97" uniqueName="97" name="Column97" queryTableFieldId="103"/>
    <tableColumn id="98" uniqueName="98" name="Column98" queryTableFieldId="104"/>
    <tableColumn id="99" uniqueName="99" name="Column99" queryTableFieldId="105"/>
    <tableColumn id="100" uniqueName="100" name="Column100" queryTableFieldId="106"/>
    <tableColumn id="101" uniqueName="101" name="Column101" queryTableFieldId="107"/>
    <tableColumn id="102" uniqueName="102" name="Column102" queryTableFieldId="108"/>
    <tableColumn id="103" uniqueName="103" name="Column103" queryTableFieldId="109"/>
    <tableColumn id="104" uniqueName="104" name="Column104" queryTableFieldId="110"/>
    <tableColumn id="105" uniqueName="105" name="Column105" queryTableFieldId="111"/>
    <tableColumn id="106" uniqueName="106" name="Column106" queryTableFieldId="112"/>
    <tableColumn id="107" uniqueName="107" name="Column107" queryTableFieldId="113"/>
    <tableColumn id="108" uniqueName="108" name="Column108" queryTableFieldId="114"/>
    <tableColumn id="109" uniqueName="109" name="Column109" queryTableFieldId="115"/>
    <tableColumn id="110" uniqueName="110" name="Column110" queryTableFieldId="116"/>
    <tableColumn id="111" uniqueName="111" name="Column111" queryTableFieldId="117"/>
    <tableColumn id="112" uniqueName="112" name="Column112" queryTableFieldId="118"/>
    <tableColumn id="113" uniqueName="113" name="Column113" queryTableFieldId="119"/>
    <tableColumn id="114" uniqueName="114" name="Column114" queryTableFieldId="120"/>
    <tableColumn id="115" uniqueName="115" name="Column115" queryTableFieldId="121"/>
    <tableColumn id="116" uniqueName="116" name="Column116" queryTableFieldId="122"/>
    <tableColumn id="117" uniqueName="117" name="Column117" queryTableFieldId="123"/>
    <tableColumn id="118" uniqueName="118" name="Column118" queryTableFieldId="1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BL_Keywords" displayName="TBL_Keywords" ref="A1:A68" tableType="queryTable" totalsRowShown="0">
  <autoFilter ref="A1:A68"/>
  <tableColumns count="1">
    <tableColumn id="1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zoomScaleNormal="100" workbookViewId="0">
      <selection activeCell="A2" sqref="A2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39.140625" style="7" bestFit="1" customWidth="1"/>
    <col min="4" max="4" width="19.5703125" style="1" bestFit="1" customWidth="1"/>
    <col min="5" max="5" width="25.5703125" style="1" customWidth="1"/>
    <col min="6" max="6" width="27.140625" style="1" bestFit="1" customWidth="1"/>
    <col min="7" max="7" width="81.140625" style="1" customWidth="1"/>
    <col min="8" max="8" width="71.85546875" style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3"/>
      <c r="H2" s="7"/>
    </row>
    <row r="3" spans="1:10" x14ac:dyDescent="0.25">
      <c r="A3" s="3"/>
    </row>
    <row r="4" spans="1:10" x14ac:dyDescent="0.25">
      <c r="A4" s="3"/>
    </row>
    <row r="5" spans="1:10" s="5" customFormat="1" x14ac:dyDescent="0.25">
      <c r="A5" s="3"/>
      <c r="B5" s="2"/>
      <c r="C5" s="7"/>
      <c r="D5" s="1"/>
      <c r="E5" s="1"/>
      <c r="F5" s="1"/>
      <c r="G5" s="1"/>
      <c r="H5" s="1"/>
      <c r="J5" s="1"/>
    </row>
    <row r="6" spans="1:10" s="5" customFormat="1" x14ac:dyDescent="0.25">
      <c r="A6" s="3"/>
      <c r="B6" s="2"/>
      <c r="C6" s="7"/>
      <c r="D6" s="1"/>
      <c r="E6" s="1"/>
      <c r="F6" s="1"/>
      <c r="G6" s="1"/>
      <c r="H6" s="1"/>
      <c r="J6" s="1"/>
    </row>
    <row r="7" spans="1:10" s="5" customFormat="1" x14ac:dyDescent="0.25">
      <c r="A7" s="3"/>
      <c r="B7" s="2"/>
      <c r="C7" s="7"/>
      <c r="D7" s="1"/>
      <c r="E7" s="1"/>
      <c r="F7" s="1"/>
      <c r="G7" s="1"/>
      <c r="H7" s="1"/>
      <c r="J7" s="1"/>
    </row>
    <row r="8" spans="1:10" s="5" customFormat="1" x14ac:dyDescent="0.25">
      <c r="A8" s="3"/>
      <c r="B8" s="2"/>
      <c r="C8" s="7"/>
      <c r="D8" s="1"/>
      <c r="E8" s="1"/>
      <c r="F8" s="1"/>
      <c r="G8" s="1"/>
      <c r="H8" s="1"/>
      <c r="J8" s="1"/>
    </row>
    <row r="9" spans="1:10" s="5" customFormat="1" x14ac:dyDescent="0.25">
      <c r="A9" s="3"/>
      <c r="B9" s="2"/>
      <c r="C9" s="7"/>
      <c r="D9" s="1"/>
      <c r="E9" s="1"/>
      <c r="F9" s="1"/>
      <c r="G9" s="1"/>
      <c r="H9" s="1"/>
      <c r="J9" s="1"/>
    </row>
    <row r="10" spans="1:10" s="5" customFormat="1" x14ac:dyDescent="0.25">
      <c r="A10" s="3"/>
      <c r="B10" s="2"/>
      <c r="C10" s="7"/>
      <c r="D10" s="1"/>
      <c r="E10" s="1"/>
      <c r="F10" s="1"/>
      <c r="G10" s="1"/>
      <c r="H10" s="1"/>
      <c r="J10" s="1"/>
    </row>
    <row r="11" spans="1:10" s="5" customFormat="1" x14ac:dyDescent="0.25">
      <c r="A11" s="3"/>
      <c r="B11" s="2"/>
      <c r="C11" s="7"/>
      <c r="D11" s="1"/>
      <c r="E11" s="1"/>
      <c r="F11" s="1"/>
      <c r="G11" s="1"/>
      <c r="H11" s="1"/>
      <c r="J11" s="1"/>
    </row>
    <row r="12" spans="1:10" s="5" customFormat="1" x14ac:dyDescent="0.25">
      <c r="A12" s="3"/>
      <c r="B12" s="2"/>
      <c r="C12" s="7"/>
      <c r="D12" s="1"/>
      <c r="E12" s="1"/>
      <c r="F12" s="1"/>
      <c r="G12" s="1"/>
      <c r="H12" s="1"/>
      <c r="J12" s="1"/>
    </row>
    <row r="13" spans="1:10" s="5" customFormat="1" x14ac:dyDescent="0.25">
      <c r="A13" s="3"/>
      <c r="B13" s="2"/>
      <c r="C13" s="7"/>
      <c r="D13" s="1"/>
      <c r="E13" s="1"/>
      <c r="F13" s="1"/>
      <c r="G13" s="1"/>
      <c r="H13" s="1"/>
      <c r="J13" s="1"/>
    </row>
    <row r="14" spans="1:10" s="5" customFormat="1" x14ac:dyDescent="0.25">
      <c r="A14" s="3"/>
      <c r="B14" s="2"/>
      <c r="C14" s="7"/>
      <c r="D14" s="1"/>
      <c r="E14" s="1"/>
      <c r="F14" s="1"/>
      <c r="G14" s="1"/>
      <c r="H14" s="1"/>
      <c r="J14" s="1"/>
    </row>
    <row r="15" spans="1:10" s="5" customFormat="1" x14ac:dyDescent="0.25">
      <c r="A15" s="3"/>
      <c r="B15" s="2"/>
      <c r="C15" s="7"/>
      <c r="D15" s="1"/>
      <c r="E15" s="1"/>
      <c r="F15" s="1"/>
      <c r="G15" s="1"/>
      <c r="H15" s="1"/>
      <c r="J15" s="1"/>
    </row>
    <row r="16" spans="1:10" s="5" customFormat="1" x14ac:dyDescent="0.25">
      <c r="A16" s="3"/>
      <c r="B16" s="2"/>
      <c r="C16" s="7"/>
      <c r="D16" s="1"/>
      <c r="E16" s="1"/>
      <c r="F16" s="1"/>
      <c r="G16" s="1"/>
      <c r="H16" s="1"/>
      <c r="J16" s="1"/>
    </row>
    <row r="17" spans="1:10" s="5" customFormat="1" x14ac:dyDescent="0.25">
      <c r="A17" s="3"/>
      <c r="B17" s="2"/>
      <c r="C17" s="7"/>
      <c r="D17" s="1"/>
      <c r="E17" s="1"/>
      <c r="F17" s="1"/>
      <c r="G17" s="1"/>
      <c r="H17" s="1"/>
      <c r="J17" s="1"/>
    </row>
    <row r="18" spans="1:10" s="5" customFormat="1" x14ac:dyDescent="0.25">
      <c r="A18" s="3"/>
      <c r="B18" s="2"/>
      <c r="C18" s="7"/>
      <c r="D18" s="1"/>
      <c r="E18" s="1"/>
      <c r="F18" s="1"/>
      <c r="G18" s="1"/>
      <c r="H18" s="1"/>
      <c r="J18" s="1"/>
    </row>
    <row r="19" spans="1:10" s="5" customFormat="1" x14ac:dyDescent="0.25">
      <c r="A19" s="3"/>
      <c r="B19" s="2"/>
      <c r="C19" s="7"/>
      <c r="D19" s="1"/>
      <c r="E19" s="1"/>
      <c r="F19" s="1"/>
      <c r="G19" s="1"/>
      <c r="H19" s="1"/>
      <c r="J19" s="1"/>
    </row>
    <row r="20" spans="1:10" s="5" customFormat="1" x14ac:dyDescent="0.25">
      <c r="A20" s="3"/>
      <c r="B20" s="2"/>
      <c r="C20" s="7"/>
      <c r="D20" s="1"/>
      <c r="E20" s="1"/>
      <c r="F20" s="1"/>
      <c r="G20" s="1"/>
      <c r="H20" s="1"/>
      <c r="J20" s="1"/>
    </row>
    <row r="21" spans="1:10" s="7" customFormat="1" x14ac:dyDescent="0.25">
      <c r="A21" s="3"/>
      <c r="B21" s="2"/>
      <c r="D21" s="1"/>
      <c r="E21" s="1"/>
      <c r="F21" s="1"/>
      <c r="G21" s="1"/>
      <c r="H21" s="1"/>
      <c r="I21" s="5"/>
      <c r="J21" s="1"/>
    </row>
    <row r="22" spans="1:10" s="7" customFormat="1" x14ac:dyDescent="0.25">
      <c r="A22" s="3"/>
      <c r="B22" s="2"/>
      <c r="D22" s="1"/>
      <c r="E22" s="1"/>
      <c r="F22" s="1"/>
      <c r="G22" s="1"/>
      <c r="H22" s="1"/>
      <c r="I22" s="5"/>
      <c r="J22" s="1"/>
    </row>
    <row r="23" spans="1:10" s="7" customFormat="1" x14ac:dyDescent="0.25">
      <c r="A23" s="3"/>
      <c r="B23" s="2"/>
      <c r="D23" s="1"/>
      <c r="E23" s="1"/>
      <c r="F23" s="1"/>
      <c r="G23" s="1"/>
      <c r="H23" s="1"/>
      <c r="I23" s="5"/>
      <c r="J23" s="1"/>
    </row>
    <row r="24" spans="1:10" s="7" customFormat="1" x14ac:dyDescent="0.25">
      <c r="A24" s="3"/>
      <c r="B24" s="2"/>
      <c r="D24" s="1"/>
      <c r="E24" s="1"/>
      <c r="F24" s="1"/>
      <c r="G24" s="1"/>
      <c r="H24" s="1"/>
      <c r="I24" s="5"/>
      <c r="J24" s="1"/>
    </row>
    <row r="25" spans="1:10" s="7" customFormat="1" x14ac:dyDescent="0.25">
      <c r="A25" s="3"/>
      <c r="B25" s="2"/>
      <c r="D25" s="1"/>
      <c r="E25" s="1"/>
      <c r="F25" s="1"/>
      <c r="G25" s="1"/>
      <c r="H25" s="1"/>
      <c r="I25" s="5"/>
      <c r="J25" s="1"/>
    </row>
    <row r="26" spans="1:10" s="7" customFormat="1" x14ac:dyDescent="0.25">
      <c r="A26" s="3"/>
      <c r="B26" s="2"/>
      <c r="D26" s="1"/>
      <c r="E26" s="1"/>
      <c r="F26" s="1"/>
      <c r="G26" s="1"/>
      <c r="H26" s="1"/>
      <c r="I26" s="5"/>
      <c r="J26" s="1"/>
    </row>
    <row r="27" spans="1:10" s="7" customFormat="1" x14ac:dyDescent="0.25">
      <c r="A27" s="3"/>
      <c r="B27" s="2"/>
      <c r="D27" s="1"/>
      <c r="E27" s="1"/>
      <c r="F27" s="1"/>
      <c r="G27" s="1"/>
      <c r="H27" s="1"/>
      <c r="I27" s="5"/>
      <c r="J27" s="1"/>
    </row>
    <row r="28" spans="1:10" s="7" customFormat="1" x14ac:dyDescent="0.25">
      <c r="A28" s="3"/>
      <c r="B28" s="2"/>
      <c r="D28" s="1"/>
      <c r="E28" s="1"/>
      <c r="F28" s="1"/>
      <c r="G28" s="1"/>
      <c r="H28" s="1"/>
      <c r="I28" s="5"/>
      <c r="J28" s="1"/>
    </row>
    <row r="29" spans="1:10" s="7" customFormat="1" x14ac:dyDescent="0.25">
      <c r="A29" s="3"/>
      <c r="B29" s="2"/>
      <c r="D29" s="1"/>
      <c r="E29" s="1"/>
      <c r="F29" s="1"/>
      <c r="G29" s="1"/>
      <c r="H29" s="1"/>
      <c r="I29" s="5"/>
      <c r="J29" s="1"/>
    </row>
    <row r="30" spans="1:10" x14ac:dyDescent="0.25">
      <c r="A30" s="3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TBL_SCREEN_CONTROLS_MAP_2!$A:$A</xm:f>
          </x14:formula1>
          <xm:sqref>D2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  <x14:dataValidation type="list" allowBlank="1" showInputMessage="1" showErrorMessage="1">
          <x14:formula1>
            <xm:f>TBL_Keywords!A:A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"/>
  <sheetViews>
    <sheetView tabSelected="1" zoomScaleNormal="100" workbookViewId="0">
      <selection activeCell="B3" sqref="B3:B10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44" style="7" customWidth="1"/>
    <col min="4" max="4" width="42.42578125" style="1" bestFit="1" customWidth="1"/>
    <col min="5" max="5" width="39.140625" style="1" bestFit="1" customWidth="1"/>
    <col min="6" max="6" width="27.140625" style="1" bestFit="1" customWidth="1"/>
    <col min="7" max="7" width="42.85546875" style="1" customWidth="1"/>
    <col min="8" max="8" width="21.7109375" style="1" bestFit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3" t="s">
        <v>2650</v>
      </c>
      <c r="B2" s="2" t="s">
        <v>18</v>
      </c>
      <c r="C2" s="7" t="s">
        <v>884</v>
      </c>
      <c r="F2" s="1" t="s">
        <v>16</v>
      </c>
      <c r="G2" s="1" t="s">
        <v>1034</v>
      </c>
      <c r="H2" t="s">
        <v>885</v>
      </c>
      <c r="J2" s="5"/>
    </row>
    <row r="3" spans="1:10" x14ac:dyDescent="0.25">
      <c r="A3" s="3" t="s">
        <v>2650</v>
      </c>
      <c r="B3" s="2" t="s">
        <v>19</v>
      </c>
      <c r="C3" s="7" t="s">
        <v>1641</v>
      </c>
      <c r="F3" s="1" t="s">
        <v>1035</v>
      </c>
      <c r="H3" t="s">
        <v>885</v>
      </c>
      <c r="J3" s="5"/>
    </row>
    <row r="4" spans="1:10" x14ac:dyDescent="0.25">
      <c r="A4" s="3" t="s">
        <v>2650</v>
      </c>
      <c r="B4" s="2" t="s">
        <v>2655</v>
      </c>
      <c r="C4" s="7" t="s">
        <v>2637</v>
      </c>
      <c r="F4" s="1" t="s">
        <v>1030</v>
      </c>
      <c r="G4" s="34" t="s">
        <v>2638</v>
      </c>
      <c r="H4" s="34" t="s">
        <v>885</v>
      </c>
      <c r="I4" s="27"/>
      <c r="J4" s="26"/>
    </row>
    <row r="5" spans="1:10" x14ac:dyDescent="0.25">
      <c r="A5" s="3" t="s">
        <v>2650</v>
      </c>
      <c r="B5" s="2" t="s">
        <v>20</v>
      </c>
      <c r="C5" s="7" t="s">
        <v>2639</v>
      </c>
      <c r="D5" s="1" t="s">
        <v>2341</v>
      </c>
      <c r="E5" s="1" t="s">
        <v>2342</v>
      </c>
      <c r="F5" s="1" t="s">
        <v>17</v>
      </c>
      <c r="G5" s="33" t="s">
        <v>2654</v>
      </c>
      <c r="H5" s="34" t="s">
        <v>885</v>
      </c>
      <c r="I5" s="27"/>
      <c r="J5" s="26"/>
    </row>
    <row r="6" spans="1:10" x14ac:dyDescent="0.25">
      <c r="A6" s="3" t="s">
        <v>2650</v>
      </c>
      <c r="B6" s="2" t="s">
        <v>21</v>
      </c>
      <c r="C6" s="7" t="s">
        <v>2640</v>
      </c>
      <c r="F6" s="1" t="s">
        <v>872</v>
      </c>
      <c r="G6" s="34" t="s">
        <v>2641</v>
      </c>
      <c r="H6" s="34" t="s">
        <v>885</v>
      </c>
      <c r="I6" s="27"/>
      <c r="J6" s="26"/>
    </row>
    <row r="7" spans="1:10" x14ac:dyDescent="0.25">
      <c r="A7" s="3" t="s">
        <v>2650</v>
      </c>
      <c r="B7" s="2" t="s">
        <v>2645</v>
      </c>
      <c r="C7" s="7" t="s">
        <v>2642</v>
      </c>
      <c r="D7" s="1" t="s">
        <v>2341</v>
      </c>
      <c r="E7" s="1" t="s">
        <v>2347</v>
      </c>
      <c r="F7" s="1" t="s">
        <v>861</v>
      </c>
      <c r="G7" s="33"/>
      <c r="H7" s="34" t="s">
        <v>2649</v>
      </c>
      <c r="I7" s="27"/>
      <c r="J7" s="26"/>
    </row>
    <row r="8" spans="1:10" x14ac:dyDescent="0.25">
      <c r="A8" s="3" t="s">
        <v>2650</v>
      </c>
      <c r="B8" s="2" t="s">
        <v>2646</v>
      </c>
      <c r="C8" s="7" t="s">
        <v>2643</v>
      </c>
      <c r="E8" s="33"/>
      <c r="F8" s="1" t="s">
        <v>872</v>
      </c>
      <c r="G8" s="34" t="s">
        <v>2644</v>
      </c>
      <c r="H8" s="34" t="s">
        <v>885</v>
      </c>
      <c r="I8" s="27"/>
      <c r="J8" s="26"/>
    </row>
    <row r="9" spans="1:10" x14ac:dyDescent="0.25">
      <c r="A9" s="3" t="s">
        <v>2650</v>
      </c>
      <c r="B9" s="2" t="s">
        <v>2647</v>
      </c>
      <c r="C9" s="7" t="s">
        <v>2636</v>
      </c>
      <c r="E9" s="26"/>
      <c r="F9" s="28" t="s">
        <v>1633</v>
      </c>
      <c r="G9" t="s">
        <v>2656</v>
      </c>
      <c r="H9" s="7" t="s">
        <v>885</v>
      </c>
      <c r="I9" s="27"/>
      <c r="J9" s="26"/>
    </row>
    <row r="10" spans="1:10" x14ac:dyDescent="0.25">
      <c r="A10" s="3" t="s">
        <v>2650</v>
      </c>
      <c r="B10" s="2" t="s">
        <v>2648</v>
      </c>
      <c r="C10" s="30" t="s">
        <v>2635</v>
      </c>
      <c r="E10" s="31"/>
      <c r="F10" s="28" t="s">
        <v>1626</v>
      </c>
      <c r="G10" s="31" t="s">
        <v>1034</v>
      </c>
      <c r="H10" s="29" t="s">
        <v>885</v>
      </c>
      <c r="I10" s="27"/>
      <c r="J10" s="26"/>
    </row>
    <row r="11" spans="1:10" x14ac:dyDescent="0.25">
      <c r="A11" s="32"/>
      <c r="B11" s="32"/>
      <c r="C11" s="32"/>
      <c r="D11" s="32"/>
      <c r="E11" s="32"/>
      <c r="F11" s="32"/>
      <c r="G11" s="32"/>
      <c r="H11" s="32"/>
      <c r="I11" s="27"/>
      <c r="J11" s="26"/>
    </row>
    <row r="12" spans="1:10" x14ac:dyDescent="0.25">
      <c r="A12" s="32"/>
      <c r="B12" s="32"/>
      <c r="C12" s="32"/>
      <c r="D12" s="32"/>
      <c r="E12" s="32"/>
      <c r="F12" s="32"/>
      <c r="G12" s="32"/>
      <c r="H12" s="32"/>
      <c r="I12" s="27"/>
      <c r="J12" s="26"/>
    </row>
    <row r="13" spans="1:10" x14ac:dyDescent="0.25">
      <c r="A13" s="32"/>
      <c r="B13" s="32"/>
      <c r="C13" s="32"/>
      <c r="D13" s="32"/>
      <c r="E13" s="32"/>
      <c r="F13" s="32"/>
      <c r="G13" s="32"/>
      <c r="H13" s="32"/>
      <c r="I13" s="27"/>
      <c r="J13" s="26"/>
    </row>
    <row r="14" spans="1:10" x14ac:dyDescent="0.25">
      <c r="A14" s="32"/>
      <c r="B14" s="32"/>
      <c r="C14" s="32"/>
      <c r="D14" s="32"/>
      <c r="E14" s="32"/>
      <c r="F14" s="32"/>
      <c r="G14" s="32"/>
      <c r="H14" s="32"/>
      <c r="I14" s="27"/>
      <c r="J14" s="26"/>
    </row>
    <row r="15" spans="1:10" x14ac:dyDescent="0.25">
      <c r="A15" s="32"/>
      <c r="B15" s="32"/>
      <c r="C15" s="32"/>
      <c r="D15" s="32"/>
      <c r="E15" s="32"/>
      <c r="F15" s="32"/>
      <c r="G15" s="32"/>
      <c r="H15" s="32"/>
      <c r="I15" s="27"/>
      <c r="J15" s="26"/>
    </row>
    <row r="16" spans="1:10" x14ac:dyDescent="0.25">
      <c r="A16" s="32"/>
      <c r="B16" s="32"/>
      <c r="C16" s="32"/>
      <c r="D16" s="32"/>
      <c r="E16" s="32"/>
      <c r="F16" s="32"/>
      <c r="G16" s="32"/>
      <c r="H16" s="32"/>
      <c r="I16" s="27"/>
      <c r="J16" s="26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27"/>
      <c r="J17" s="26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27"/>
      <c r="J18" s="26"/>
    </row>
    <row r="19" spans="1:10" x14ac:dyDescent="0.25">
      <c r="A19" s="32"/>
      <c r="B19" s="32"/>
      <c r="C19" s="32"/>
      <c r="D19" s="32"/>
      <c r="E19" s="32"/>
      <c r="F19" s="32"/>
      <c r="G19" s="32"/>
      <c r="H19" s="32"/>
      <c r="I19" s="27"/>
      <c r="J19" s="26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27"/>
      <c r="J20" s="26"/>
    </row>
    <row r="21" spans="1:10" x14ac:dyDescent="0.25">
      <c r="A21" s="32"/>
      <c r="B21" s="32"/>
      <c r="C21" s="32"/>
      <c r="D21" s="32"/>
      <c r="E21" s="32"/>
      <c r="F21" s="32"/>
      <c r="G21" s="32"/>
      <c r="H21" s="32"/>
      <c r="I21" s="27"/>
      <c r="J21" s="26"/>
    </row>
    <row r="22" spans="1:10" x14ac:dyDescent="0.25">
      <c r="A22" s="32"/>
      <c r="B22" s="32"/>
      <c r="C22" s="32"/>
      <c r="D22" s="32"/>
      <c r="E22" s="32"/>
      <c r="F22" s="32"/>
      <c r="G22" s="32"/>
      <c r="H22" s="32"/>
      <c r="I22" s="27"/>
      <c r="J22" s="26"/>
    </row>
    <row r="23" spans="1:10" x14ac:dyDescent="0.25">
      <c r="A23" s="32"/>
      <c r="B23" s="32"/>
      <c r="C23" s="32"/>
      <c r="D23" s="32"/>
      <c r="E23" s="32"/>
      <c r="F23" s="32"/>
      <c r="G23" s="32"/>
      <c r="H23" s="32"/>
      <c r="I23" s="27"/>
      <c r="J23" s="26"/>
    </row>
    <row r="24" spans="1:10" x14ac:dyDescent="0.25">
      <c r="A24" s="32"/>
      <c r="B24" s="32"/>
      <c r="C24" s="32"/>
      <c r="D24" s="32"/>
      <c r="E24" s="32"/>
      <c r="F24" s="32"/>
      <c r="G24" s="32"/>
      <c r="H24" s="32"/>
      <c r="I24" s="27"/>
      <c r="J24" s="26"/>
    </row>
    <row r="25" spans="1:10" x14ac:dyDescent="0.25">
      <c r="A25" s="32"/>
      <c r="B25" s="32"/>
      <c r="C25" s="32"/>
      <c r="D25" s="32"/>
      <c r="E25" s="32"/>
      <c r="F25" s="32"/>
      <c r="G25" s="32"/>
      <c r="H25" s="32"/>
      <c r="I25" s="27"/>
      <c r="J25" s="26"/>
    </row>
    <row r="26" spans="1:10" x14ac:dyDescent="0.25">
      <c r="A26" s="32"/>
      <c r="B26" s="32"/>
      <c r="C26" s="32"/>
      <c r="D26" s="32"/>
      <c r="E26" s="32"/>
      <c r="F26" s="32"/>
      <c r="G26" s="32"/>
      <c r="H26" s="32"/>
      <c r="I26" s="27"/>
      <c r="J26" s="26"/>
    </row>
    <row r="27" spans="1:10" x14ac:dyDescent="0.25">
      <c r="A27" s="32"/>
      <c r="B27" s="32"/>
      <c r="C27" s="32"/>
      <c r="D27" s="32"/>
      <c r="E27" s="32"/>
      <c r="F27" s="32"/>
      <c r="G27" s="32"/>
      <c r="H27" s="32"/>
    </row>
    <row r="28" spans="1:10" x14ac:dyDescent="0.25">
      <c r="A28" s="32"/>
      <c r="B28" s="32"/>
      <c r="C28" s="32"/>
      <c r="D28" s="32"/>
      <c r="E28" s="32"/>
      <c r="F28" s="32"/>
      <c r="G28" s="32"/>
      <c r="H28" s="32"/>
    </row>
    <row r="29" spans="1:10" x14ac:dyDescent="0.25">
      <c r="A29" s="32"/>
      <c r="B29" s="32"/>
      <c r="C29" s="32"/>
      <c r="D29" s="32"/>
      <c r="E29" s="32"/>
      <c r="F29" s="32"/>
      <c r="G29" s="32"/>
      <c r="H29" s="32"/>
    </row>
    <row r="30" spans="1:10" x14ac:dyDescent="0.25">
      <c r="A30" s="32"/>
      <c r="B30" s="32"/>
      <c r="C30" s="32"/>
      <c r="D30" s="32"/>
      <c r="E30" s="32"/>
      <c r="F30" s="32"/>
      <c r="G30" s="32"/>
      <c r="H30" s="32"/>
    </row>
    <row r="31" spans="1:10" x14ac:dyDescent="0.25">
      <c r="A31" s="32"/>
      <c r="B31" s="32"/>
      <c r="C31" s="32"/>
      <c r="D31" s="32"/>
      <c r="E31" s="32"/>
      <c r="F31" s="32"/>
      <c r="G31" s="32"/>
      <c r="H31" s="32"/>
    </row>
    <row r="32" spans="1:10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2"/>
      <c r="B33" s="32"/>
      <c r="C33" s="32"/>
      <c r="D33" s="32"/>
      <c r="E33" s="32"/>
      <c r="F33" s="32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x14ac:dyDescent="0.25">
      <c r="A36" s="32"/>
      <c r="B36" s="32"/>
      <c r="C36" s="32"/>
      <c r="D36" s="32"/>
      <c r="E36" s="32"/>
      <c r="F36" s="32"/>
      <c r="G36" s="32"/>
      <c r="H36" s="32"/>
    </row>
    <row r="37" spans="1:8" x14ac:dyDescent="0.25">
      <c r="A37" s="32"/>
      <c r="B37" s="32"/>
      <c r="C37" s="32"/>
      <c r="D37" s="32"/>
      <c r="E37" s="32"/>
      <c r="F37" s="32"/>
      <c r="G37" s="32"/>
      <c r="H37" s="32"/>
    </row>
    <row r="38" spans="1:8" x14ac:dyDescent="0.25">
      <c r="A38" s="32"/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32"/>
      <c r="C39" s="32"/>
      <c r="D39" s="32"/>
      <c r="E39" s="32"/>
      <c r="F39" s="32"/>
      <c r="G39" s="32"/>
      <c r="H39" s="32"/>
    </row>
    <row r="40" spans="1:8" x14ac:dyDescent="0.25">
      <c r="A40" s="32"/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32"/>
      <c r="C41" s="32"/>
      <c r="D41" s="32"/>
      <c r="E41" s="32"/>
      <c r="F41" s="32"/>
      <c r="G41" s="32"/>
      <c r="H41" s="32"/>
    </row>
    <row r="42" spans="1:8" x14ac:dyDescent="0.25">
      <c r="A42" s="32"/>
      <c r="B42" s="32"/>
      <c r="C42" s="32"/>
      <c r="D42" s="32"/>
      <c r="E42" s="32"/>
      <c r="F42" s="32"/>
      <c r="G42" s="32"/>
      <c r="H42" s="32"/>
    </row>
    <row r="43" spans="1:8" x14ac:dyDescent="0.25">
      <c r="A43" s="32"/>
      <c r="B43" s="32"/>
      <c r="C43" s="32"/>
      <c r="D43" s="32"/>
      <c r="E43" s="32"/>
      <c r="F43" s="32"/>
      <c r="G43" s="32"/>
      <c r="H43" s="32"/>
    </row>
    <row r="44" spans="1:8" x14ac:dyDescent="0.25">
      <c r="A44" s="32"/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32"/>
      <c r="C45" s="32"/>
      <c r="D45" s="32"/>
      <c r="E45" s="32"/>
      <c r="F45" s="32"/>
      <c r="G45" s="32"/>
      <c r="H45" s="3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x14ac:dyDescent="0.25">
      <c r="A47" s="32"/>
      <c r="B47" s="32"/>
      <c r="C47" s="32"/>
      <c r="D47" s="32"/>
      <c r="E47" s="32"/>
      <c r="F47" s="32"/>
      <c r="G47" s="32"/>
      <c r="H47" s="32"/>
    </row>
    <row r="48" spans="1:8" x14ac:dyDescent="0.25">
      <c r="A48" s="32"/>
      <c r="B48" s="32"/>
      <c r="C48" s="32"/>
      <c r="D48" s="32"/>
      <c r="E48" s="32"/>
      <c r="F48" s="32"/>
      <c r="G48" s="32"/>
      <c r="H48" s="32"/>
    </row>
    <row r="49" spans="1:8" x14ac:dyDescent="0.25">
      <c r="A49" s="32"/>
      <c r="B49" s="32"/>
      <c r="C49" s="32"/>
      <c r="D49" s="32"/>
      <c r="E49" s="32"/>
      <c r="F49" s="32"/>
      <c r="G49" s="32"/>
      <c r="H49" s="32"/>
    </row>
    <row r="50" spans="1:8" x14ac:dyDescent="0.25">
      <c r="A50" s="32"/>
      <c r="B50" s="32"/>
      <c r="C50" s="32"/>
      <c r="D50" s="32"/>
      <c r="E50" s="32"/>
      <c r="F50" s="32"/>
      <c r="G50" s="32"/>
      <c r="H50" s="32"/>
    </row>
    <row r="51" spans="1:8" x14ac:dyDescent="0.25">
      <c r="A51" s="32"/>
    </row>
    <row r="52" spans="1:8" x14ac:dyDescent="0.25">
      <c r="A52" s="32"/>
    </row>
    <row r="53" spans="1:8" x14ac:dyDescent="0.25">
      <c r="A53" s="32"/>
    </row>
    <row r="54" spans="1:8" x14ac:dyDescent="0.25">
      <c r="A54" s="32"/>
    </row>
  </sheetData>
  <phoneticPr fontId="6" type="noConversion"/>
  <dataValidations count="1">
    <dataValidation type="list" allowBlank="1" showInputMessage="1" showErrorMessage="1" sqref="F1 F47:F1048576">
      <formula1>#REF!</formula1>
    </dataValidation>
  </dataValidations>
  <hyperlinks>
    <hyperlink ref="G2" r:id="rId1" display="http://dlnxmssfobug02.noid.in.sopra:8888/forms/frmservlet?config=MRHNAUT6standalone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TBL_SCREEN_CONTROLS_MAP_2!$A:$A</xm:f>
          </x14:formula1>
          <xm:sqref>D27:D34 D36:D42 D44:D45 D47:D48 D2:D25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E48 E27:E31 E21:E25 E37:E39 E9:E19 E2:E7</xm:sqref>
        </x14:dataValidation>
        <x14:dataValidation type="list" allowBlank="1" showInputMessage="1" showErrorMessage="1">
          <x14:formula1>
            <xm:f>TBL_Keywords!A:A</xm:f>
          </x14:formula1>
          <xm:sqref>F45:F48 F2:F43</xm:sqref>
        </x14:dataValidation>
        <x14:dataValidation type="list" allowBlank="1" showInputMessage="1" showErrorMessage="1">
          <x14:formula1>
            <xm:f>OFFSET('C:\Users\mhuriya\GITREPO\ng_mss_automation_WC\TestCases\[Summit_144687_P1.xlsx]TBL_SCREEN_CONTROLS_MAP_2'!#REF!,MATCH($D8,'C:\Users\mhuriya\GITREPO\ng_mss_automation_WC\TestCases\[Summit_144687_P1.xlsx]TBL_SCREEN_CONTROLS_MAP_2'!#REF!,0)-1,,,COUNTIF(OFFSET('C:\Users\mhuriya\GITREPO\ng_mss_automation_WC\TestCases\[Summit_144687_P1.xlsx]TBL_SCREEN_CONTROLS_MAP_2'!#REF!,MATCH($D8,'C:\Users\mhuriya\GITREPO\ng_mss_automation_WC\TestCases\[Summit_144687_P1.xlsx]TBL_SCREEN_CONTROLS_MAP_2'!#REF!,0)-1,,1,20),"?*"))</xm:f>
          </x14:formula1>
          <xm:sqref>E8</xm:sqref>
        </x14:dataValidation>
        <x14:dataValidation type="list" allowBlank="1" showInputMessage="1" showErrorMessage="1">
          <x14:formula1>
            <xm:f>'C:\Users\mhuriya\GITREPO\ng_mss_automation_WC\TestCases\[Summit_144687_P1.xlsx]TBL_SCREEN_CONTROLS_MAP_2'!#REF!</xm:f>
          </x14:formula1>
          <xm:sqref>G26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5" zoomScaleNormal="85" workbookViewId="0">
      <selection activeCell="O13" sqref="O13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14" customFormat="1" ht="25.5" x14ac:dyDescent="0.25">
      <c r="A1" s="12" t="s">
        <v>1643</v>
      </c>
      <c r="B1" s="13" t="s">
        <v>1644</v>
      </c>
      <c r="C1" s="12" t="s">
        <v>1645</v>
      </c>
      <c r="D1" s="12" t="s">
        <v>1646</v>
      </c>
      <c r="E1" s="12" t="s">
        <v>1647</v>
      </c>
    </row>
    <row r="2" spans="1:5" x14ac:dyDescent="0.25">
      <c r="A2" s="15">
        <v>1</v>
      </c>
      <c r="B2" s="16">
        <v>0.1</v>
      </c>
      <c r="C2" s="17" t="s">
        <v>2651</v>
      </c>
      <c r="D2" s="18">
        <v>44924</v>
      </c>
      <c r="E2" s="17" t="s">
        <v>2652</v>
      </c>
    </row>
    <row r="3" spans="1:5" x14ac:dyDescent="0.25">
      <c r="A3" s="15">
        <v>2</v>
      </c>
      <c r="B3" s="16">
        <v>1.1000000000000001</v>
      </c>
      <c r="C3" s="17" t="s">
        <v>2651</v>
      </c>
      <c r="D3" s="18">
        <v>44924</v>
      </c>
      <c r="E3" s="17" t="s">
        <v>2653</v>
      </c>
    </row>
    <row r="4" spans="1:5" x14ac:dyDescent="0.25">
      <c r="A4" s="15">
        <v>3</v>
      </c>
      <c r="B4" s="16"/>
      <c r="C4" s="17"/>
      <c r="D4" s="18"/>
      <c r="E4" s="17"/>
    </row>
    <row r="5" spans="1:5" x14ac:dyDescent="0.25">
      <c r="A5" s="15">
        <v>4</v>
      </c>
      <c r="B5" s="16"/>
      <c r="C5" s="17"/>
      <c r="D5" s="18"/>
      <c r="E5" s="17"/>
    </row>
    <row r="6" spans="1:5" x14ac:dyDescent="0.25">
      <c r="A6" s="15">
        <v>5</v>
      </c>
      <c r="B6" s="16"/>
      <c r="C6" s="17"/>
      <c r="D6" s="18"/>
      <c r="E6" s="17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5" zoomScaleNormal="85" workbookViewId="0">
      <selection activeCell="D9" sqref="D9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25" customWidth="1"/>
  </cols>
  <sheetData>
    <row r="1" spans="1:5" x14ac:dyDescent="0.25">
      <c r="A1" s="19" t="s">
        <v>1643</v>
      </c>
      <c r="B1" s="19" t="s">
        <v>1648</v>
      </c>
      <c r="C1" s="19" t="s">
        <v>1645</v>
      </c>
      <c r="D1" s="19" t="s">
        <v>1646</v>
      </c>
      <c r="E1" s="20" t="s">
        <v>1649</v>
      </c>
    </row>
    <row r="2" spans="1:5" x14ac:dyDescent="0.25">
      <c r="A2" s="21">
        <v>1</v>
      </c>
      <c r="B2" s="22">
        <v>0.1</v>
      </c>
      <c r="C2" s="21" t="s">
        <v>1650</v>
      </c>
      <c r="D2" s="23">
        <v>44695</v>
      </c>
      <c r="E2" s="24" t="s">
        <v>1651</v>
      </c>
    </row>
    <row r="3" spans="1:5" x14ac:dyDescent="0.25">
      <c r="A3" s="21">
        <v>2</v>
      </c>
      <c r="B3" s="22">
        <v>1</v>
      </c>
      <c r="C3" s="21" t="s">
        <v>1652</v>
      </c>
      <c r="D3" s="23">
        <v>44759</v>
      </c>
      <c r="E3" s="24" t="s">
        <v>1653</v>
      </c>
    </row>
    <row r="4" spans="1:5" ht="25.5" x14ac:dyDescent="0.25">
      <c r="A4" s="21">
        <v>3</v>
      </c>
      <c r="B4" s="22">
        <v>1.1000000000000001</v>
      </c>
      <c r="C4" s="21" t="s">
        <v>1652</v>
      </c>
      <c r="D4" s="23">
        <v>44781</v>
      </c>
      <c r="E4" s="24" t="s">
        <v>1654</v>
      </c>
    </row>
    <row r="5" spans="1:5" x14ac:dyDescent="0.25">
      <c r="A5" s="21">
        <v>4</v>
      </c>
      <c r="B5" s="22"/>
      <c r="C5" s="21"/>
      <c r="D5" s="23"/>
      <c r="E5" s="24"/>
    </row>
    <row r="6" spans="1:5" x14ac:dyDescent="0.25">
      <c r="A6" s="21">
        <v>5</v>
      </c>
      <c r="B6" s="22"/>
      <c r="C6" s="21"/>
      <c r="D6" s="23"/>
      <c r="E6" s="24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C9" sqref="C9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845</v>
      </c>
      <c r="J2" s="10" t="str">
        <f ca="1">LEFT(CELL("filename",$A$1),FIND("[",CELL("filename",$A$1),1)-11)&amp;"REPOSITORY\"</f>
        <v>C:\Users\mhuriya\GITREPO\ng_mss_automation_WC\REPOSITORY\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8"/>
  <sheetViews>
    <sheetView topLeftCell="B2" workbookViewId="0">
      <selection sqref="A1:BR208"/>
    </sheetView>
  </sheetViews>
  <sheetFormatPr defaultRowHeight="15" x14ac:dyDescent="0.25"/>
  <cols>
    <col min="1" max="1" width="58.28515625" bestFit="1" customWidth="1"/>
    <col min="2" max="3" width="44.140625" bestFit="1" customWidth="1"/>
    <col min="4" max="4" width="43" bestFit="1" customWidth="1"/>
    <col min="5" max="5" width="35.42578125" bestFit="1" customWidth="1"/>
    <col min="6" max="6" width="37.28515625" bestFit="1" customWidth="1"/>
    <col min="7" max="7" width="41.85546875" bestFit="1" customWidth="1"/>
    <col min="8" max="8" width="41.5703125" bestFit="1" customWidth="1"/>
    <col min="9" max="9" width="34" bestFit="1" customWidth="1"/>
    <col min="10" max="10" width="35.7109375" bestFit="1" customWidth="1"/>
    <col min="11" max="11" width="55.140625" bestFit="1" customWidth="1"/>
    <col min="12" max="12" width="46.42578125" bestFit="1" customWidth="1"/>
    <col min="13" max="13" width="44.28515625" bestFit="1" customWidth="1"/>
    <col min="14" max="14" width="38.7109375" bestFit="1" customWidth="1"/>
    <col min="15" max="15" width="41.7109375" bestFit="1" customWidth="1"/>
    <col min="16" max="16" width="37.140625" bestFit="1" customWidth="1"/>
    <col min="17" max="17" width="45.42578125" bestFit="1" customWidth="1"/>
    <col min="18" max="18" width="37.42578125" bestFit="1" customWidth="1"/>
    <col min="19" max="19" width="37.140625" bestFit="1" customWidth="1"/>
    <col min="20" max="20" width="35.28515625" bestFit="1" customWidth="1"/>
    <col min="21" max="21" width="35.85546875" bestFit="1" customWidth="1"/>
    <col min="22" max="22" width="37.28515625" bestFit="1" customWidth="1"/>
    <col min="23" max="23" width="36.7109375" bestFit="1" customWidth="1"/>
    <col min="24" max="24" width="35.28515625" bestFit="1" customWidth="1"/>
    <col min="25" max="25" width="35.85546875" bestFit="1" customWidth="1"/>
    <col min="26" max="26" width="34.85546875" bestFit="1" customWidth="1"/>
    <col min="27" max="32" width="38.7109375" bestFit="1" customWidth="1"/>
    <col min="33" max="33" width="43.140625" bestFit="1" customWidth="1"/>
    <col min="34" max="34" width="58.42578125" bestFit="1" customWidth="1"/>
    <col min="35" max="38" width="43.140625" bestFit="1" customWidth="1"/>
    <col min="39" max="39" width="47.7109375" bestFit="1" customWidth="1"/>
    <col min="40" max="41" width="33" bestFit="1" customWidth="1"/>
    <col min="42" max="42" width="29.7109375" bestFit="1" customWidth="1"/>
    <col min="43" max="43" width="37.28515625" bestFit="1" customWidth="1"/>
    <col min="44" max="44" width="34" bestFit="1" customWidth="1"/>
    <col min="45" max="46" width="34.85546875" bestFit="1" customWidth="1"/>
    <col min="47" max="47" width="35.7109375" bestFit="1" customWidth="1"/>
    <col min="48" max="48" width="36.5703125" bestFit="1" customWidth="1"/>
    <col min="49" max="49" width="37.5703125" bestFit="1" customWidth="1"/>
    <col min="50" max="50" width="38.28515625" bestFit="1" customWidth="1"/>
    <col min="51" max="51" width="37.5703125" bestFit="1" customWidth="1"/>
    <col min="52" max="52" width="28.85546875" bestFit="1" customWidth="1"/>
    <col min="53" max="53" width="29.42578125" bestFit="1" customWidth="1"/>
    <col min="54" max="54" width="28.28515625" bestFit="1" customWidth="1"/>
    <col min="55" max="55" width="25.140625" bestFit="1" customWidth="1"/>
    <col min="56" max="56" width="29.7109375" bestFit="1" customWidth="1"/>
    <col min="57" max="57" width="38.85546875" bestFit="1" customWidth="1"/>
    <col min="58" max="58" width="38.42578125" bestFit="1" customWidth="1"/>
    <col min="59" max="59" width="39.42578125" bestFit="1" customWidth="1"/>
    <col min="60" max="60" width="35.7109375" bestFit="1" customWidth="1"/>
    <col min="61" max="61" width="35.28515625" bestFit="1" customWidth="1"/>
    <col min="62" max="62" width="36.28515625" bestFit="1" customWidth="1"/>
    <col min="63" max="63" width="30.28515625" bestFit="1" customWidth="1"/>
    <col min="64" max="64" width="28.5703125" bestFit="1" customWidth="1"/>
    <col min="65" max="65" width="34.140625" bestFit="1" customWidth="1"/>
    <col min="66" max="66" width="28.5703125" bestFit="1" customWidth="1"/>
    <col min="67" max="67" width="28.85546875" bestFit="1" customWidth="1"/>
    <col min="68" max="68" width="35.42578125" bestFit="1" customWidth="1"/>
    <col min="69" max="69" width="37.28515625" bestFit="1" customWidth="1"/>
    <col min="70" max="70" width="32.42578125" bestFit="1" customWidth="1"/>
    <col min="71" max="71" width="37.140625" bestFit="1" customWidth="1"/>
    <col min="72" max="72" width="22.140625" bestFit="1" customWidth="1"/>
    <col min="73" max="73" width="22.42578125" bestFit="1" customWidth="1"/>
    <col min="74" max="74" width="28.85546875" bestFit="1" customWidth="1"/>
    <col min="75" max="75" width="22.42578125" bestFit="1" customWidth="1"/>
    <col min="76" max="76" width="22.7109375" bestFit="1" customWidth="1"/>
    <col min="77" max="77" width="29.140625" bestFit="1" customWidth="1"/>
    <col min="78" max="78" width="28.140625" bestFit="1" customWidth="1"/>
    <col min="79" max="79" width="28.42578125" bestFit="1" customWidth="1"/>
    <col min="80" max="80" width="35" bestFit="1" customWidth="1"/>
    <col min="81" max="81" width="23.28515625" bestFit="1" customWidth="1"/>
    <col min="82" max="82" width="29.42578125" bestFit="1" customWidth="1"/>
    <col min="83" max="83" width="30.140625" bestFit="1" customWidth="1"/>
    <col min="84" max="85" width="29.28515625" bestFit="1" customWidth="1"/>
    <col min="86" max="86" width="33.5703125" bestFit="1" customWidth="1"/>
    <col min="87" max="88" width="29.28515625" bestFit="1" customWidth="1"/>
    <col min="89" max="89" width="27.28515625" bestFit="1" customWidth="1"/>
    <col min="90" max="90" width="22.5703125" bestFit="1" customWidth="1"/>
    <col min="91" max="91" width="22.85546875" bestFit="1" customWidth="1"/>
    <col min="92" max="92" width="29.28515625" bestFit="1" customWidth="1"/>
    <col min="93" max="93" width="30.7109375" bestFit="1" customWidth="1"/>
    <col min="94" max="94" width="31" bestFit="1" customWidth="1"/>
    <col min="95" max="95" width="37.42578125" bestFit="1" customWidth="1"/>
    <col min="96" max="97" width="18.42578125" bestFit="1" customWidth="1"/>
    <col min="98" max="98" width="24" bestFit="1" customWidth="1"/>
    <col min="99" max="100" width="18.42578125" bestFit="1" customWidth="1"/>
    <col min="101" max="101" width="23.28515625" bestFit="1" customWidth="1"/>
    <col min="102" max="102" width="28.5703125" bestFit="1" customWidth="1"/>
    <col min="103" max="103" width="28.85546875" bestFit="1" customWidth="1"/>
    <col min="104" max="104" width="35.42578125" bestFit="1" customWidth="1"/>
    <col min="105" max="106" width="17" bestFit="1" customWidth="1"/>
    <col min="107" max="112" width="15.7109375" bestFit="1" customWidth="1"/>
    <col min="113" max="118" width="19.28515625" bestFit="1" customWidth="1"/>
    <col min="119" max="119" width="26.85546875" bestFit="1" customWidth="1"/>
    <col min="120" max="120" width="25" bestFit="1" customWidth="1"/>
    <col min="121" max="121" width="23.5703125" bestFit="1" customWidth="1"/>
    <col min="122" max="122" width="20.28515625" bestFit="1" customWidth="1"/>
    <col min="123" max="123" width="19.140625" bestFit="1" customWidth="1"/>
    <col min="124" max="124" width="30.42578125" bestFit="1" customWidth="1"/>
  </cols>
  <sheetData>
    <row r="1" spans="1:11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1036</v>
      </c>
      <c r="BN1" t="s">
        <v>1037</v>
      </c>
      <c r="BO1" t="s">
        <v>1038</v>
      </c>
      <c r="BP1" t="s">
        <v>1039</v>
      </c>
      <c r="BQ1" t="s">
        <v>1040</v>
      </c>
      <c r="BR1" t="s">
        <v>1041</v>
      </c>
      <c r="BS1" t="s">
        <v>1658</v>
      </c>
      <c r="BT1" t="s">
        <v>1659</v>
      </c>
      <c r="BU1" t="s">
        <v>1660</v>
      </c>
      <c r="BV1" t="s">
        <v>1661</v>
      </c>
      <c r="BW1" t="s">
        <v>1662</v>
      </c>
      <c r="BX1" t="s">
        <v>1663</v>
      </c>
      <c r="BY1" t="s">
        <v>1664</v>
      </c>
      <c r="BZ1" t="s">
        <v>1665</v>
      </c>
      <c r="CA1" t="s">
        <v>1666</v>
      </c>
      <c r="CB1" t="s">
        <v>1667</v>
      </c>
      <c r="CC1" t="s">
        <v>1668</v>
      </c>
      <c r="CD1" t="s">
        <v>1669</v>
      </c>
      <c r="CE1" t="s">
        <v>1670</v>
      </c>
      <c r="CF1" t="s">
        <v>1671</v>
      </c>
      <c r="CG1" t="s">
        <v>1672</v>
      </c>
      <c r="CH1" t="s">
        <v>1673</v>
      </c>
      <c r="CI1" t="s">
        <v>1674</v>
      </c>
      <c r="CJ1" t="s">
        <v>1675</v>
      </c>
      <c r="CK1" t="s">
        <v>1676</v>
      </c>
      <c r="CL1" t="s">
        <v>1677</v>
      </c>
      <c r="CM1" t="s">
        <v>1678</v>
      </c>
      <c r="CN1" t="s">
        <v>1679</v>
      </c>
      <c r="CO1" t="s">
        <v>1680</v>
      </c>
      <c r="CP1" t="s">
        <v>1681</v>
      </c>
      <c r="CQ1" t="s">
        <v>1682</v>
      </c>
      <c r="CR1" t="s">
        <v>1683</v>
      </c>
      <c r="CS1" t="s">
        <v>1684</v>
      </c>
      <c r="CT1" t="s">
        <v>1685</v>
      </c>
      <c r="CU1" t="s">
        <v>1686</v>
      </c>
      <c r="CV1" t="s">
        <v>1687</v>
      </c>
      <c r="CW1" t="s">
        <v>1688</v>
      </c>
      <c r="CX1" t="s">
        <v>1689</v>
      </c>
      <c r="CY1" t="s">
        <v>1690</v>
      </c>
      <c r="CZ1" t="s">
        <v>1691</v>
      </c>
      <c r="DA1" t="s">
        <v>1692</v>
      </c>
      <c r="DB1" t="s">
        <v>1693</v>
      </c>
      <c r="DC1" t="s">
        <v>1694</v>
      </c>
      <c r="DD1" t="s">
        <v>1695</v>
      </c>
      <c r="DE1" t="s">
        <v>1696</v>
      </c>
      <c r="DF1" t="s">
        <v>1697</v>
      </c>
      <c r="DG1" t="s">
        <v>1698</v>
      </c>
      <c r="DH1" t="s">
        <v>1699</v>
      </c>
      <c r="DI1" t="s">
        <v>1700</v>
      </c>
      <c r="DJ1" t="s">
        <v>1701</v>
      </c>
      <c r="DK1" t="s">
        <v>1702</v>
      </c>
      <c r="DL1" t="s">
        <v>1703</v>
      </c>
      <c r="DM1" t="s">
        <v>1704</v>
      </c>
      <c r="DN1" t="s">
        <v>1705</v>
      </c>
    </row>
    <row r="2" spans="1:118" x14ac:dyDescent="0.25">
      <c r="A2" t="s">
        <v>86</v>
      </c>
      <c r="B2">
        <v>0</v>
      </c>
      <c r="C2" t="s">
        <v>87</v>
      </c>
      <c r="D2" t="s">
        <v>88</v>
      </c>
      <c r="E2" t="s">
        <v>80</v>
      </c>
      <c r="F2" t="s">
        <v>81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  <c r="BF2" t="s">
        <v>85</v>
      </c>
      <c r="BG2" s="11" t="s">
        <v>85</v>
      </c>
      <c r="BH2" s="11" t="s">
        <v>85</v>
      </c>
      <c r="BI2" s="11" t="s">
        <v>85</v>
      </c>
      <c r="BJ2" s="11" t="s">
        <v>85</v>
      </c>
      <c r="BK2" s="11" t="s">
        <v>85</v>
      </c>
      <c r="BL2" s="11" t="s">
        <v>85</v>
      </c>
      <c r="BM2" s="11" t="s">
        <v>85</v>
      </c>
      <c r="BN2" s="11" t="s">
        <v>85</v>
      </c>
      <c r="BO2" s="11" t="s">
        <v>85</v>
      </c>
      <c r="BP2" s="11" t="s">
        <v>85</v>
      </c>
      <c r="BQ2" s="11" t="s">
        <v>85</v>
      </c>
      <c r="BR2" s="11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 t="s">
        <v>85</v>
      </c>
      <c r="CB2" t="s">
        <v>85</v>
      </c>
      <c r="CC2" t="s">
        <v>85</v>
      </c>
      <c r="CD2" t="s">
        <v>85</v>
      </c>
      <c r="CE2" t="s">
        <v>85</v>
      </c>
      <c r="CF2" t="s">
        <v>85</v>
      </c>
      <c r="CG2" t="s">
        <v>85</v>
      </c>
      <c r="CH2" t="s">
        <v>85</v>
      </c>
      <c r="CI2" t="s">
        <v>85</v>
      </c>
      <c r="CJ2" t="s">
        <v>85</v>
      </c>
      <c r="CK2" t="s">
        <v>85</v>
      </c>
      <c r="CL2" t="s">
        <v>85</v>
      </c>
      <c r="CM2" t="s">
        <v>85</v>
      </c>
      <c r="CN2" t="s">
        <v>85</v>
      </c>
      <c r="CO2" t="s">
        <v>85</v>
      </c>
      <c r="CP2" t="s">
        <v>85</v>
      </c>
      <c r="CQ2" t="s">
        <v>85</v>
      </c>
      <c r="CR2" t="s">
        <v>85</v>
      </c>
      <c r="CS2" t="s">
        <v>85</v>
      </c>
      <c r="CT2" t="s">
        <v>85</v>
      </c>
      <c r="CU2" t="s">
        <v>85</v>
      </c>
      <c r="CV2" t="s">
        <v>85</v>
      </c>
      <c r="CW2" t="s">
        <v>85</v>
      </c>
      <c r="CX2" t="s">
        <v>85</v>
      </c>
      <c r="CY2" t="s">
        <v>85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</row>
    <row r="3" spans="1:118" x14ac:dyDescent="0.25">
      <c r="A3" t="s">
        <v>89</v>
      </c>
      <c r="B3" t="s">
        <v>80</v>
      </c>
      <c r="C3" t="s">
        <v>81</v>
      </c>
      <c r="D3" t="s">
        <v>2070</v>
      </c>
      <c r="E3" t="s">
        <v>2502</v>
      </c>
      <c r="F3" t="s">
        <v>2503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s="11" t="s">
        <v>85</v>
      </c>
      <c r="BH3" s="11" t="s">
        <v>85</v>
      </c>
      <c r="BI3" s="11" t="s">
        <v>85</v>
      </c>
      <c r="BJ3" s="11" t="s">
        <v>85</v>
      </c>
      <c r="BK3" s="11" t="s">
        <v>85</v>
      </c>
      <c r="BL3" s="11" t="s">
        <v>85</v>
      </c>
      <c r="BM3" s="11" t="s">
        <v>85</v>
      </c>
      <c r="BN3" s="11" t="s">
        <v>85</v>
      </c>
      <c r="BO3" s="11" t="s">
        <v>85</v>
      </c>
      <c r="BP3" s="11" t="s">
        <v>85</v>
      </c>
      <c r="BQ3" s="11" t="s">
        <v>85</v>
      </c>
      <c r="BR3" s="11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  <c r="CF3" t="s">
        <v>85</v>
      </c>
      <c r="CG3" t="s">
        <v>85</v>
      </c>
      <c r="CH3" t="s">
        <v>85</v>
      </c>
      <c r="CI3" t="s">
        <v>85</v>
      </c>
      <c r="CJ3" t="s">
        <v>85</v>
      </c>
      <c r="CK3" t="s">
        <v>85</v>
      </c>
      <c r="CL3" t="s">
        <v>85</v>
      </c>
      <c r="CM3" t="s">
        <v>85</v>
      </c>
      <c r="CN3" t="s">
        <v>85</v>
      </c>
      <c r="CO3" t="s">
        <v>85</v>
      </c>
      <c r="CP3" t="s">
        <v>85</v>
      </c>
      <c r="CQ3" t="s">
        <v>85</v>
      </c>
      <c r="CR3" t="s">
        <v>85</v>
      </c>
      <c r="CS3" t="s">
        <v>85</v>
      </c>
      <c r="CT3" t="s">
        <v>85</v>
      </c>
      <c r="CU3" t="s">
        <v>85</v>
      </c>
      <c r="CV3" t="s">
        <v>85</v>
      </c>
      <c r="CW3" t="s">
        <v>85</v>
      </c>
      <c r="CX3" t="s">
        <v>85</v>
      </c>
      <c r="CY3" t="s">
        <v>85</v>
      </c>
      <c r="CZ3" t="s">
        <v>85</v>
      </c>
      <c r="DA3" t="s">
        <v>85</v>
      </c>
      <c r="DB3" t="s">
        <v>85</v>
      </c>
      <c r="DC3" t="s">
        <v>85</v>
      </c>
      <c r="DD3" t="s">
        <v>85</v>
      </c>
      <c r="DE3" t="s">
        <v>85</v>
      </c>
      <c r="DF3" t="s">
        <v>85</v>
      </c>
      <c r="DG3" t="s">
        <v>85</v>
      </c>
      <c r="DH3" t="s">
        <v>85</v>
      </c>
      <c r="DI3" t="s">
        <v>85</v>
      </c>
      <c r="DJ3" t="s">
        <v>85</v>
      </c>
      <c r="DK3" t="s">
        <v>85</v>
      </c>
      <c r="DL3" t="s">
        <v>85</v>
      </c>
      <c r="DM3" t="s">
        <v>85</v>
      </c>
      <c r="DN3" t="s">
        <v>85</v>
      </c>
    </row>
    <row r="4" spans="1:118" x14ac:dyDescent="0.25">
      <c r="A4" t="s">
        <v>90</v>
      </c>
      <c r="B4">
        <v>0</v>
      </c>
      <c r="C4" t="s">
        <v>91</v>
      </c>
      <c r="D4" t="s">
        <v>80</v>
      </c>
      <c r="E4" t="s">
        <v>81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s="11" t="s">
        <v>85</v>
      </c>
      <c r="BH4" s="11" t="s">
        <v>85</v>
      </c>
      <c r="BI4" s="11" t="s">
        <v>85</v>
      </c>
      <c r="BJ4" s="11" t="s">
        <v>85</v>
      </c>
      <c r="BK4" s="11" t="s">
        <v>85</v>
      </c>
      <c r="BL4" s="11" t="s">
        <v>85</v>
      </c>
      <c r="BM4" s="11" t="s">
        <v>85</v>
      </c>
      <c r="BN4" s="11" t="s">
        <v>85</v>
      </c>
      <c r="BO4" s="11" t="s">
        <v>85</v>
      </c>
      <c r="BP4" s="11" t="s">
        <v>85</v>
      </c>
      <c r="BQ4" s="11" t="s">
        <v>85</v>
      </c>
      <c r="BR4" s="11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  <c r="CM4" t="s">
        <v>85</v>
      </c>
      <c r="CN4" t="s">
        <v>85</v>
      </c>
      <c r="CO4" t="s">
        <v>85</v>
      </c>
      <c r="CP4" t="s">
        <v>85</v>
      </c>
      <c r="CQ4" t="s">
        <v>85</v>
      </c>
      <c r="CR4" t="s">
        <v>85</v>
      </c>
      <c r="CS4" t="s">
        <v>85</v>
      </c>
      <c r="CT4" t="s">
        <v>85</v>
      </c>
      <c r="CU4" t="s">
        <v>85</v>
      </c>
      <c r="CV4" t="s">
        <v>85</v>
      </c>
      <c r="CW4" t="s">
        <v>85</v>
      </c>
      <c r="CX4" t="s">
        <v>85</v>
      </c>
      <c r="CY4" t="s">
        <v>85</v>
      </c>
      <c r="CZ4" t="s">
        <v>85</v>
      </c>
      <c r="DA4" t="s">
        <v>85</v>
      </c>
      <c r="DB4" t="s">
        <v>85</v>
      </c>
      <c r="DC4" t="s">
        <v>85</v>
      </c>
      <c r="DD4" t="s">
        <v>85</v>
      </c>
      <c r="DE4" t="s">
        <v>85</v>
      </c>
      <c r="DF4" t="s">
        <v>85</v>
      </c>
      <c r="DG4" t="s">
        <v>85</v>
      </c>
      <c r="DH4" t="s">
        <v>85</v>
      </c>
      <c r="DI4" t="s">
        <v>85</v>
      </c>
      <c r="DJ4" t="s">
        <v>85</v>
      </c>
      <c r="DK4" t="s">
        <v>85</v>
      </c>
      <c r="DL4" t="s">
        <v>85</v>
      </c>
      <c r="DM4" t="s">
        <v>85</v>
      </c>
      <c r="DN4" t="s">
        <v>85</v>
      </c>
    </row>
    <row r="5" spans="1:118" x14ac:dyDescent="0.25">
      <c r="A5" t="s">
        <v>101</v>
      </c>
      <c r="B5">
        <v>0</v>
      </c>
      <c r="C5" t="s">
        <v>102</v>
      </c>
      <c r="D5" t="s">
        <v>80</v>
      </c>
      <c r="E5" t="s">
        <v>81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s="11" t="s">
        <v>85</v>
      </c>
      <c r="BH5" s="11" t="s">
        <v>85</v>
      </c>
      <c r="BI5" s="11" t="s">
        <v>85</v>
      </c>
      <c r="BJ5" s="11" t="s">
        <v>85</v>
      </c>
      <c r="BK5" s="11" t="s">
        <v>85</v>
      </c>
      <c r="BL5" s="11" t="s">
        <v>85</v>
      </c>
      <c r="BM5" s="11" t="s">
        <v>85</v>
      </c>
      <c r="BN5" s="11" t="s">
        <v>85</v>
      </c>
      <c r="BO5" s="11" t="s">
        <v>85</v>
      </c>
      <c r="BP5" s="11" t="s">
        <v>85</v>
      </c>
      <c r="BQ5" s="11" t="s">
        <v>85</v>
      </c>
      <c r="BR5" s="11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 t="s">
        <v>85</v>
      </c>
      <c r="CF5" t="s">
        <v>85</v>
      </c>
      <c r="CG5" t="s">
        <v>85</v>
      </c>
      <c r="CH5" t="s">
        <v>85</v>
      </c>
      <c r="CI5" t="s">
        <v>85</v>
      </c>
      <c r="CJ5" t="s">
        <v>85</v>
      </c>
      <c r="CK5" t="s">
        <v>85</v>
      </c>
      <c r="CL5" t="s">
        <v>85</v>
      </c>
      <c r="CM5" t="s">
        <v>85</v>
      </c>
      <c r="CN5" t="s">
        <v>85</v>
      </c>
      <c r="CO5" t="s">
        <v>85</v>
      </c>
      <c r="CP5" t="s">
        <v>85</v>
      </c>
      <c r="CQ5" t="s">
        <v>85</v>
      </c>
      <c r="CR5" t="s">
        <v>85</v>
      </c>
      <c r="CS5" t="s">
        <v>85</v>
      </c>
      <c r="CT5" t="s">
        <v>85</v>
      </c>
      <c r="CU5" t="s">
        <v>85</v>
      </c>
      <c r="CV5" t="s">
        <v>85</v>
      </c>
      <c r="CW5" t="s">
        <v>85</v>
      </c>
      <c r="CX5" t="s">
        <v>85</v>
      </c>
      <c r="CY5" t="s">
        <v>85</v>
      </c>
      <c r="CZ5" t="s">
        <v>85</v>
      </c>
      <c r="DA5" t="s">
        <v>85</v>
      </c>
      <c r="DB5" t="s">
        <v>85</v>
      </c>
      <c r="DC5" t="s">
        <v>85</v>
      </c>
      <c r="DD5" t="s">
        <v>85</v>
      </c>
      <c r="DE5" t="s">
        <v>85</v>
      </c>
      <c r="DF5" t="s">
        <v>85</v>
      </c>
      <c r="DG5" t="s">
        <v>85</v>
      </c>
      <c r="DH5" t="s">
        <v>85</v>
      </c>
      <c r="DI5" t="s">
        <v>85</v>
      </c>
      <c r="DJ5" t="s">
        <v>85</v>
      </c>
      <c r="DK5" t="s">
        <v>85</v>
      </c>
      <c r="DL5" t="s">
        <v>85</v>
      </c>
      <c r="DM5" t="s">
        <v>85</v>
      </c>
      <c r="DN5" t="s">
        <v>85</v>
      </c>
    </row>
    <row r="6" spans="1:118" x14ac:dyDescent="0.25">
      <c r="A6" t="s">
        <v>933</v>
      </c>
      <c r="B6">
        <v>0</v>
      </c>
      <c r="C6" t="s">
        <v>425</v>
      </c>
      <c r="D6" t="s">
        <v>426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s="11" t="s">
        <v>85</v>
      </c>
      <c r="BH6" s="11" t="s">
        <v>85</v>
      </c>
      <c r="BI6" s="11" t="s">
        <v>85</v>
      </c>
      <c r="BJ6" s="11" t="s">
        <v>85</v>
      </c>
      <c r="BK6" s="11" t="s">
        <v>85</v>
      </c>
      <c r="BL6" s="11" t="s">
        <v>85</v>
      </c>
      <c r="BM6" s="11" t="s">
        <v>85</v>
      </c>
      <c r="BN6" s="11" t="s">
        <v>85</v>
      </c>
      <c r="BO6" s="11" t="s">
        <v>85</v>
      </c>
      <c r="BP6" s="11" t="s">
        <v>85</v>
      </c>
      <c r="BQ6" s="11" t="s">
        <v>85</v>
      </c>
      <c r="BR6" s="11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  <c r="CF6" t="s">
        <v>85</v>
      </c>
      <c r="CG6" t="s">
        <v>85</v>
      </c>
      <c r="CH6" t="s">
        <v>85</v>
      </c>
      <c r="CI6" t="s">
        <v>85</v>
      </c>
      <c r="CJ6" t="s">
        <v>85</v>
      </c>
      <c r="CK6" t="s">
        <v>85</v>
      </c>
      <c r="CL6" t="s">
        <v>85</v>
      </c>
      <c r="CM6" t="s">
        <v>85</v>
      </c>
      <c r="CN6" t="s">
        <v>85</v>
      </c>
      <c r="CO6" t="s">
        <v>85</v>
      </c>
      <c r="CP6" t="s">
        <v>85</v>
      </c>
      <c r="CQ6" t="s">
        <v>85</v>
      </c>
      <c r="CR6" t="s">
        <v>85</v>
      </c>
      <c r="CS6" t="s">
        <v>85</v>
      </c>
      <c r="CT6" t="s">
        <v>85</v>
      </c>
      <c r="CU6" t="s">
        <v>85</v>
      </c>
      <c r="CV6" t="s">
        <v>85</v>
      </c>
      <c r="CW6" t="s">
        <v>85</v>
      </c>
      <c r="CX6" t="s">
        <v>85</v>
      </c>
      <c r="CY6" t="s">
        <v>85</v>
      </c>
      <c r="CZ6" t="s">
        <v>85</v>
      </c>
      <c r="DA6" t="s">
        <v>85</v>
      </c>
      <c r="DB6" t="s">
        <v>85</v>
      </c>
      <c r="DC6" t="s">
        <v>85</v>
      </c>
      <c r="DD6" t="s">
        <v>85</v>
      </c>
      <c r="DE6" t="s">
        <v>85</v>
      </c>
      <c r="DF6" t="s">
        <v>85</v>
      </c>
      <c r="DG6" t="s">
        <v>85</v>
      </c>
      <c r="DH6" t="s">
        <v>85</v>
      </c>
      <c r="DI6" t="s">
        <v>85</v>
      </c>
      <c r="DJ6" t="s">
        <v>85</v>
      </c>
      <c r="DK6" t="s">
        <v>85</v>
      </c>
      <c r="DL6" t="s">
        <v>85</v>
      </c>
      <c r="DM6" t="s">
        <v>85</v>
      </c>
      <c r="DN6" t="s">
        <v>85</v>
      </c>
    </row>
    <row r="7" spans="1:118" x14ac:dyDescent="0.25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934</v>
      </c>
      <c r="T7" t="s">
        <v>935</v>
      </c>
      <c r="U7" t="s">
        <v>936</v>
      </c>
      <c r="V7" t="s">
        <v>937</v>
      </c>
      <c r="W7" t="s">
        <v>938</v>
      </c>
      <c r="X7" t="s">
        <v>122</v>
      </c>
      <c r="Y7" t="s">
        <v>123</v>
      </c>
      <c r="Z7" t="s">
        <v>124</v>
      </c>
      <c r="AA7" t="s">
        <v>939</v>
      </c>
      <c r="AB7" t="s">
        <v>940</v>
      </c>
      <c r="AC7" t="s">
        <v>941</v>
      </c>
      <c r="AD7" t="s">
        <v>942</v>
      </c>
      <c r="AE7" t="s">
        <v>943</v>
      </c>
      <c r="AF7" t="s">
        <v>125</v>
      </c>
      <c r="AG7" t="s">
        <v>126</v>
      </c>
      <c r="AH7" t="s">
        <v>127</v>
      </c>
      <c r="AI7" t="s">
        <v>128</v>
      </c>
      <c r="AJ7" t="s">
        <v>129</v>
      </c>
      <c r="AK7" t="s">
        <v>130</v>
      </c>
      <c r="AL7" t="s">
        <v>80</v>
      </c>
      <c r="AM7" t="s">
        <v>81</v>
      </c>
      <c r="AN7" t="s">
        <v>1706</v>
      </c>
      <c r="AO7" t="s">
        <v>1707</v>
      </c>
      <c r="AP7" t="s">
        <v>1708</v>
      </c>
      <c r="AQ7" t="s">
        <v>1709</v>
      </c>
      <c r="AR7" t="s">
        <v>1710</v>
      </c>
      <c r="AS7" t="s">
        <v>1711</v>
      </c>
      <c r="AT7" t="s">
        <v>1712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s="11" t="s">
        <v>85</v>
      </c>
      <c r="BH7" s="11" t="s">
        <v>85</v>
      </c>
      <c r="BI7" s="11" t="s">
        <v>85</v>
      </c>
      <c r="BJ7" s="11" t="s">
        <v>85</v>
      </c>
      <c r="BK7" s="11" t="s">
        <v>85</v>
      </c>
      <c r="BL7" s="11" t="s">
        <v>85</v>
      </c>
      <c r="BM7" s="11" t="s">
        <v>85</v>
      </c>
      <c r="BN7" s="11" t="s">
        <v>85</v>
      </c>
      <c r="BO7" s="11" t="s">
        <v>85</v>
      </c>
      <c r="BP7" s="11" t="s">
        <v>85</v>
      </c>
      <c r="BQ7" s="11" t="s">
        <v>85</v>
      </c>
      <c r="BR7" s="11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 t="s">
        <v>85</v>
      </c>
      <c r="CF7" t="s">
        <v>85</v>
      </c>
      <c r="CG7" t="s">
        <v>85</v>
      </c>
      <c r="CH7" t="s">
        <v>85</v>
      </c>
      <c r="CI7" t="s">
        <v>85</v>
      </c>
      <c r="CJ7" t="s">
        <v>85</v>
      </c>
      <c r="CK7" t="s">
        <v>85</v>
      </c>
      <c r="CL7" t="s">
        <v>85</v>
      </c>
      <c r="CM7" t="s">
        <v>85</v>
      </c>
      <c r="CN7" t="s">
        <v>85</v>
      </c>
      <c r="CO7" t="s">
        <v>85</v>
      </c>
      <c r="CP7" t="s">
        <v>85</v>
      </c>
      <c r="CQ7" t="s">
        <v>85</v>
      </c>
      <c r="CR7" t="s">
        <v>85</v>
      </c>
      <c r="CS7" t="s">
        <v>85</v>
      </c>
      <c r="CT7" t="s">
        <v>85</v>
      </c>
      <c r="CU7" t="s">
        <v>85</v>
      </c>
      <c r="CV7" t="s">
        <v>85</v>
      </c>
      <c r="CW7" t="s">
        <v>85</v>
      </c>
      <c r="CX7" t="s">
        <v>85</v>
      </c>
      <c r="CY7" t="s">
        <v>85</v>
      </c>
      <c r="CZ7" t="s">
        <v>85</v>
      </c>
      <c r="DA7" t="s">
        <v>85</v>
      </c>
      <c r="DB7" t="s">
        <v>85</v>
      </c>
      <c r="DC7" t="s">
        <v>85</v>
      </c>
      <c r="DD7" t="s">
        <v>85</v>
      </c>
      <c r="DE7" t="s">
        <v>85</v>
      </c>
      <c r="DF7" t="s">
        <v>85</v>
      </c>
      <c r="DG7" t="s">
        <v>85</v>
      </c>
      <c r="DH7" t="s">
        <v>85</v>
      </c>
      <c r="DI7" t="s">
        <v>85</v>
      </c>
      <c r="DJ7" t="s">
        <v>85</v>
      </c>
      <c r="DK7" t="s">
        <v>85</v>
      </c>
      <c r="DL7" t="s">
        <v>85</v>
      </c>
      <c r="DM7" t="s">
        <v>85</v>
      </c>
      <c r="DN7" t="s">
        <v>85</v>
      </c>
    </row>
    <row r="8" spans="1:118" x14ac:dyDescent="0.25">
      <c r="A8" t="s">
        <v>944</v>
      </c>
      <c r="B8">
        <v>0</v>
      </c>
      <c r="C8" t="s">
        <v>133</v>
      </c>
      <c r="D8" t="s">
        <v>80</v>
      </c>
      <c r="E8" t="s">
        <v>81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s="11" t="s">
        <v>85</v>
      </c>
      <c r="BH8" s="11" t="s">
        <v>85</v>
      </c>
      <c r="BI8" s="11" t="s">
        <v>85</v>
      </c>
      <c r="BJ8" s="11" t="s">
        <v>85</v>
      </c>
      <c r="BK8" s="11" t="s">
        <v>85</v>
      </c>
      <c r="BL8" s="11" t="s">
        <v>85</v>
      </c>
      <c r="BM8" s="11" t="s">
        <v>85</v>
      </c>
      <c r="BN8" s="11" t="s">
        <v>85</v>
      </c>
      <c r="BO8" s="11" t="s">
        <v>85</v>
      </c>
      <c r="BP8" s="11" t="s">
        <v>85</v>
      </c>
      <c r="BQ8" s="11" t="s">
        <v>85</v>
      </c>
      <c r="BR8" s="11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85</v>
      </c>
      <c r="CB8" t="s">
        <v>85</v>
      </c>
      <c r="CC8" t="s">
        <v>85</v>
      </c>
      <c r="CD8" t="s">
        <v>85</v>
      </c>
      <c r="CE8" t="s">
        <v>85</v>
      </c>
      <c r="CF8" t="s">
        <v>85</v>
      </c>
      <c r="CG8" t="s">
        <v>85</v>
      </c>
      <c r="CH8" t="s">
        <v>85</v>
      </c>
      <c r="CI8" t="s">
        <v>85</v>
      </c>
      <c r="CJ8" t="s">
        <v>85</v>
      </c>
      <c r="CK8" t="s">
        <v>85</v>
      </c>
      <c r="CL8" t="s">
        <v>85</v>
      </c>
      <c r="CM8" t="s">
        <v>85</v>
      </c>
      <c r="CN8" t="s">
        <v>85</v>
      </c>
      <c r="CO8" t="s">
        <v>85</v>
      </c>
      <c r="CP8" t="s">
        <v>85</v>
      </c>
      <c r="CQ8" t="s">
        <v>85</v>
      </c>
      <c r="CR8" t="s">
        <v>85</v>
      </c>
      <c r="CS8" t="s">
        <v>85</v>
      </c>
      <c r="CT8" t="s">
        <v>85</v>
      </c>
      <c r="CU8" t="s">
        <v>85</v>
      </c>
      <c r="CV8" t="s">
        <v>85</v>
      </c>
      <c r="CW8" t="s">
        <v>85</v>
      </c>
      <c r="CX8" t="s">
        <v>85</v>
      </c>
      <c r="CY8" t="s">
        <v>85</v>
      </c>
      <c r="CZ8" t="s">
        <v>85</v>
      </c>
      <c r="DA8" t="s">
        <v>85</v>
      </c>
      <c r="DB8" t="s">
        <v>85</v>
      </c>
      <c r="DC8" t="s">
        <v>85</v>
      </c>
      <c r="DD8" t="s">
        <v>85</v>
      </c>
      <c r="DE8" t="s">
        <v>85</v>
      </c>
      <c r="DF8" t="s">
        <v>85</v>
      </c>
      <c r="DG8" t="s">
        <v>85</v>
      </c>
      <c r="DH8" t="s">
        <v>85</v>
      </c>
      <c r="DI8" t="s">
        <v>85</v>
      </c>
      <c r="DJ8" t="s">
        <v>85</v>
      </c>
      <c r="DK8" t="s">
        <v>85</v>
      </c>
      <c r="DL8" t="s">
        <v>85</v>
      </c>
      <c r="DM8" t="s">
        <v>85</v>
      </c>
      <c r="DN8" t="s">
        <v>85</v>
      </c>
    </row>
    <row r="9" spans="1:118" x14ac:dyDescent="0.25">
      <c r="A9" t="s">
        <v>945</v>
      </c>
      <c r="B9">
        <v>0</v>
      </c>
      <c r="C9" t="s">
        <v>425</v>
      </c>
      <c r="D9" t="s">
        <v>426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s="11" t="s">
        <v>85</v>
      </c>
      <c r="BH9" s="11" t="s">
        <v>85</v>
      </c>
      <c r="BI9" s="11" t="s">
        <v>85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85</v>
      </c>
      <c r="CB9" t="s">
        <v>85</v>
      </c>
      <c r="CC9" t="s">
        <v>85</v>
      </c>
      <c r="CD9" t="s">
        <v>85</v>
      </c>
      <c r="CE9" t="s">
        <v>85</v>
      </c>
      <c r="CF9" t="s">
        <v>85</v>
      </c>
      <c r="CG9" t="s">
        <v>85</v>
      </c>
      <c r="CH9" t="s">
        <v>85</v>
      </c>
      <c r="CI9" t="s">
        <v>85</v>
      </c>
      <c r="CJ9" t="s">
        <v>85</v>
      </c>
      <c r="CK9" t="s">
        <v>85</v>
      </c>
      <c r="CL9" t="s">
        <v>85</v>
      </c>
      <c r="CM9" t="s">
        <v>85</v>
      </c>
      <c r="CN9" t="s">
        <v>85</v>
      </c>
      <c r="CO9" t="s">
        <v>85</v>
      </c>
      <c r="CP9" t="s">
        <v>85</v>
      </c>
      <c r="CQ9" t="s">
        <v>85</v>
      </c>
      <c r="CR9" t="s">
        <v>85</v>
      </c>
      <c r="CS9" t="s">
        <v>85</v>
      </c>
      <c r="CT9" t="s">
        <v>85</v>
      </c>
      <c r="CU9" t="s">
        <v>85</v>
      </c>
      <c r="CV9" t="s">
        <v>85</v>
      </c>
      <c r="CW9" t="s">
        <v>85</v>
      </c>
      <c r="CX9" t="s">
        <v>85</v>
      </c>
      <c r="CY9" t="s">
        <v>85</v>
      </c>
      <c r="CZ9" t="s">
        <v>85</v>
      </c>
      <c r="DA9" t="s">
        <v>85</v>
      </c>
      <c r="DB9" t="s">
        <v>85</v>
      </c>
      <c r="DC9" t="s">
        <v>85</v>
      </c>
      <c r="DD9" t="s">
        <v>85</v>
      </c>
      <c r="DE9" t="s">
        <v>85</v>
      </c>
      <c r="DF9" t="s">
        <v>85</v>
      </c>
      <c r="DG9" t="s">
        <v>85</v>
      </c>
      <c r="DH9" t="s">
        <v>85</v>
      </c>
      <c r="DI9" t="s">
        <v>85</v>
      </c>
      <c r="DJ9" t="s">
        <v>85</v>
      </c>
      <c r="DK9" t="s">
        <v>85</v>
      </c>
      <c r="DL9" t="s">
        <v>85</v>
      </c>
      <c r="DM9" t="s">
        <v>85</v>
      </c>
      <c r="DN9" t="s">
        <v>85</v>
      </c>
    </row>
    <row r="10" spans="1:118" x14ac:dyDescent="0.25">
      <c r="A10" t="s">
        <v>131</v>
      </c>
      <c r="B10" t="s">
        <v>80</v>
      </c>
      <c r="C10" t="s">
        <v>81</v>
      </c>
      <c r="D10" t="s">
        <v>2504</v>
      </c>
      <c r="E10" t="s">
        <v>2505</v>
      </c>
      <c r="F10" t="s">
        <v>2506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s="11" t="s">
        <v>85</v>
      </c>
      <c r="BH10" s="11" t="s">
        <v>85</v>
      </c>
      <c r="BI10" s="11" t="s">
        <v>85</v>
      </c>
      <c r="BJ10" s="11" t="s">
        <v>85</v>
      </c>
      <c r="BK10" s="11" t="s">
        <v>85</v>
      </c>
      <c r="BL10" s="11" t="s">
        <v>85</v>
      </c>
      <c r="BM10" s="11" t="s">
        <v>85</v>
      </c>
      <c r="BN10" s="11" t="s">
        <v>85</v>
      </c>
      <c r="BO10" s="11" t="s">
        <v>85</v>
      </c>
      <c r="BP10" s="11" t="s">
        <v>85</v>
      </c>
      <c r="BQ10" s="11" t="s">
        <v>85</v>
      </c>
      <c r="BR10" s="11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  <c r="CE10" t="s">
        <v>85</v>
      </c>
      <c r="CF10" t="s">
        <v>85</v>
      </c>
      <c r="CG10" t="s">
        <v>85</v>
      </c>
      <c r="CH10" t="s">
        <v>85</v>
      </c>
      <c r="CI10" t="s">
        <v>85</v>
      </c>
      <c r="CJ10" t="s">
        <v>85</v>
      </c>
      <c r="CK10" t="s">
        <v>85</v>
      </c>
      <c r="CL10" t="s">
        <v>85</v>
      </c>
      <c r="CM10" t="s">
        <v>85</v>
      </c>
      <c r="CN10" t="s">
        <v>85</v>
      </c>
      <c r="CO10" t="s">
        <v>85</v>
      </c>
      <c r="CP10" t="s">
        <v>85</v>
      </c>
      <c r="CQ10" t="s">
        <v>85</v>
      </c>
      <c r="CR10" t="s">
        <v>85</v>
      </c>
      <c r="CS10" t="s">
        <v>85</v>
      </c>
      <c r="CT10" t="s">
        <v>85</v>
      </c>
      <c r="CU10" t="s">
        <v>85</v>
      </c>
      <c r="CV10" t="s">
        <v>85</v>
      </c>
      <c r="CW10" t="s">
        <v>85</v>
      </c>
      <c r="CX10" t="s">
        <v>85</v>
      </c>
      <c r="CY10" t="s">
        <v>85</v>
      </c>
      <c r="CZ10" t="s">
        <v>85</v>
      </c>
      <c r="DA10" t="s">
        <v>85</v>
      </c>
      <c r="DB10" t="s">
        <v>85</v>
      </c>
      <c r="DC10" t="s">
        <v>85</v>
      </c>
      <c r="DD10" t="s">
        <v>85</v>
      </c>
      <c r="DE10" t="s">
        <v>85</v>
      </c>
      <c r="DF10" t="s">
        <v>85</v>
      </c>
      <c r="DG10" t="s">
        <v>85</v>
      </c>
      <c r="DH10" t="s">
        <v>85</v>
      </c>
      <c r="DI10" t="s">
        <v>85</v>
      </c>
      <c r="DJ10" t="s">
        <v>85</v>
      </c>
      <c r="DK10" t="s">
        <v>85</v>
      </c>
      <c r="DL10" t="s">
        <v>85</v>
      </c>
      <c r="DM10" t="s">
        <v>85</v>
      </c>
      <c r="DN10" t="s">
        <v>85</v>
      </c>
    </row>
    <row r="11" spans="1:118" x14ac:dyDescent="0.25">
      <c r="A11" t="s">
        <v>946</v>
      </c>
      <c r="B11">
        <v>0</v>
      </c>
      <c r="C11" t="s">
        <v>80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s="11" t="s">
        <v>85</v>
      </c>
      <c r="BH11" s="11" t="s">
        <v>85</v>
      </c>
      <c r="BI11" s="11" t="s">
        <v>85</v>
      </c>
      <c r="BJ11" s="11" t="s">
        <v>85</v>
      </c>
      <c r="BK11" s="11" t="s">
        <v>85</v>
      </c>
      <c r="BL11" s="11" t="s">
        <v>85</v>
      </c>
      <c r="BM11" s="11" t="s">
        <v>85</v>
      </c>
      <c r="BN11" s="11" t="s">
        <v>85</v>
      </c>
      <c r="BO11" s="11" t="s">
        <v>85</v>
      </c>
      <c r="BP11" s="11" t="s">
        <v>85</v>
      </c>
      <c r="BQ11" s="11" t="s">
        <v>85</v>
      </c>
      <c r="BR11" s="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85</v>
      </c>
      <c r="CB11" t="s">
        <v>85</v>
      </c>
      <c r="CC11" t="s">
        <v>85</v>
      </c>
      <c r="CD11" t="s">
        <v>85</v>
      </c>
      <c r="CE11" t="s">
        <v>85</v>
      </c>
      <c r="CF11" t="s">
        <v>85</v>
      </c>
      <c r="CG11" t="s">
        <v>85</v>
      </c>
      <c r="CH11" t="s">
        <v>85</v>
      </c>
      <c r="CI11" t="s">
        <v>85</v>
      </c>
      <c r="CJ11" t="s">
        <v>85</v>
      </c>
      <c r="CK11" t="s">
        <v>85</v>
      </c>
      <c r="CL11" t="s">
        <v>85</v>
      </c>
      <c r="CM11" t="s">
        <v>85</v>
      </c>
      <c r="CN11" t="s">
        <v>85</v>
      </c>
      <c r="CO11" t="s">
        <v>85</v>
      </c>
      <c r="CP11" t="s">
        <v>85</v>
      </c>
      <c r="CQ11" t="s">
        <v>85</v>
      </c>
      <c r="CR11" t="s">
        <v>85</v>
      </c>
      <c r="CS11" t="s">
        <v>85</v>
      </c>
      <c r="CT11" t="s">
        <v>85</v>
      </c>
      <c r="CU11" t="s">
        <v>85</v>
      </c>
      <c r="CV11" t="s">
        <v>85</v>
      </c>
      <c r="CW11" t="s">
        <v>85</v>
      </c>
      <c r="CX11" t="s">
        <v>85</v>
      </c>
      <c r="CY11" t="s">
        <v>85</v>
      </c>
      <c r="CZ11" t="s">
        <v>85</v>
      </c>
      <c r="DA11" t="s">
        <v>85</v>
      </c>
      <c r="DB11" t="s">
        <v>85</v>
      </c>
      <c r="DC11" t="s">
        <v>85</v>
      </c>
      <c r="DD11" t="s">
        <v>85</v>
      </c>
      <c r="DE11" t="s">
        <v>85</v>
      </c>
      <c r="DF11" t="s">
        <v>85</v>
      </c>
      <c r="DG11" t="s">
        <v>85</v>
      </c>
      <c r="DH11" t="s">
        <v>85</v>
      </c>
      <c r="DI11" t="s">
        <v>85</v>
      </c>
      <c r="DJ11" t="s">
        <v>85</v>
      </c>
      <c r="DK11" t="s">
        <v>85</v>
      </c>
      <c r="DL11" t="s">
        <v>85</v>
      </c>
      <c r="DM11" t="s">
        <v>85</v>
      </c>
      <c r="DN11" t="s">
        <v>85</v>
      </c>
    </row>
    <row r="12" spans="1:118" x14ac:dyDescent="0.25">
      <c r="A12" t="s">
        <v>947</v>
      </c>
      <c r="B12">
        <v>0</v>
      </c>
      <c r="C12" t="s">
        <v>425</v>
      </c>
      <c r="D12" t="s">
        <v>426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s="11" t="s">
        <v>85</v>
      </c>
      <c r="BH12" s="11" t="s">
        <v>85</v>
      </c>
      <c r="BI12" s="11" t="s">
        <v>85</v>
      </c>
      <c r="BJ12" s="11" t="s">
        <v>85</v>
      </c>
      <c r="BK12" s="11" t="s">
        <v>85</v>
      </c>
      <c r="BL12" s="11" t="s">
        <v>85</v>
      </c>
      <c r="BM12" s="11" t="s">
        <v>85</v>
      </c>
      <c r="BN12" s="11" t="s">
        <v>85</v>
      </c>
      <c r="BO12" s="11" t="s">
        <v>85</v>
      </c>
      <c r="BP12" s="11" t="s">
        <v>85</v>
      </c>
      <c r="BQ12" s="11" t="s">
        <v>85</v>
      </c>
      <c r="BR12" s="11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  <c r="CE12" t="s">
        <v>85</v>
      </c>
      <c r="CF12" t="s">
        <v>85</v>
      </c>
      <c r="CG12" t="s">
        <v>85</v>
      </c>
      <c r="CH12" t="s">
        <v>85</v>
      </c>
      <c r="CI12" t="s">
        <v>85</v>
      </c>
      <c r="CJ12" t="s">
        <v>85</v>
      </c>
      <c r="CK12" t="s">
        <v>85</v>
      </c>
      <c r="CL12" t="s">
        <v>85</v>
      </c>
      <c r="CM12" t="s">
        <v>85</v>
      </c>
      <c r="CN12" t="s">
        <v>85</v>
      </c>
      <c r="CO12" t="s">
        <v>85</v>
      </c>
      <c r="CP12" t="s">
        <v>85</v>
      </c>
      <c r="CQ12" t="s">
        <v>85</v>
      </c>
      <c r="CR12" t="s">
        <v>85</v>
      </c>
      <c r="CS12" t="s">
        <v>85</v>
      </c>
      <c r="CT12" t="s">
        <v>85</v>
      </c>
      <c r="CU12" t="s">
        <v>85</v>
      </c>
      <c r="CV12" t="s">
        <v>85</v>
      </c>
      <c r="CW12" t="s">
        <v>85</v>
      </c>
      <c r="CX12" t="s">
        <v>85</v>
      </c>
      <c r="CY12" t="s">
        <v>85</v>
      </c>
      <c r="CZ12" t="s">
        <v>85</v>
      </c>
      <c r="DA12" t="s">
        <v>85</v>
      </c>
      <c r="DB12" t="s">
        <v>85</v>
      </c>
      <c r="DC12" t="s">
        <v>85</v>
      </c>
      <c r="DD12" t="s">
        <v>85</v>
      </c>
      <c r="DE12" t="s">
        <v>85</v>
      </c>
      <c r="DF12" t="s">
        <v>85</v>
      </c>
      <c r="DG12" t="s">
        <v>85</v>
      </c>
      <c r="DH12" t="s">
        <v>85</v>
      </c>
      <c r="DI12" t="s">
        <v>85</v>
      </c>
      <c r="DJ12" t="s">
        <v>85</v>
      </c>
      <c r="DK12" t="s">
        <v>85</v>
      </c>
      <c r="DL12" t="s">
        <v>85</v>
      </c>
      <c r="DM12" t="s">
        <v>85</v>
      </c>
      <c r="DN12" t="s">
        <v>85</v>
      </c>
    </row>
    <row r="13" spans="1:118" x14ac:dyDescent="0.25">
      <c r="A13" t="s">
        <v>132</v>
      </c>
      <c r="B13">
        <v>0</v>
      </c>
      <c r="C13" t="s">
        <v>133</v>
      </c>
      <c r="D13" t="s">
        <v>80</v>
      </c>
      <c r="E13" t="s">
        <v>134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s="11" t="s">
        <v>85</v>
      </c>
      <c r="BH13" s="11" t="s">
        <v>85</v>
      </c>
      <c r="BI13" s="11" t="s">
        <v>85</v>
      </c>
      <c r="BJ13" s="11" t="s">
        <v>85</v>
      </c>
      <c r="BK13" s="11" t="s">
        <v>85</v>
      </c>
      <c r="BL13" s="11" t="s">
        <v>85</v>
      </c>
      <c r="BM13" s="11" t="s">
        <v>85</v>
      </c>
      <c r="BN13" s="11" t="s">
        <v>85</v>
      </c>
      <c r="BO13" s="11" t="s">
        <v>85</v>
      </c>
      <c r="BP13" s="11" t="s">
        <v>85</v>
      </c>
      <c r="BQ13" s="11" t="s">
        <v>85</v>
      </c>
      <c r="BR13" s="11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85</v>
      </c>
      <c r="CB13" t="s">
        <v>85</v>
      </c>
      <c r="CC13" t="s">
        <v>85</v>
      </c>
      <c r="CD13" t="s">
        <v>85</v>
      </c>
      <c r="CE13" t="s">
        <v>85</v>
      </c>
      <c r="CF13" t="s">
        <v>85</v>
      </c>
      <c r="CG13" t="s">
        <v>85</v>
      </c>
      <c r="CH13" t="s">
        <v>85</v>
      </c>
      <c r="CI13" t="s">
        <v>85</v>
      </c>
      <c r="CJ13" t="s">
        <v>85</v>
      </c>
      <c r="CK13" t="s">
        <v>85</v>
      </c>
      <c r="CL13" t="s">
        <v>85</v>
      </c>
      <c r="CM13" t="s">
        <v>85</v>
      </c>
      <c r="CN13" t="s">
        <v>85</v>
      </c>
      <c r="CO13" t="s">
        <v>85</v>
      </c>
      <c r="CP13" t="s">
        <v>85</v>
      </c>
      <c r="CQ13" t="s">
        <v>85</v>
      </c>
      <c r="CR13" t="s">
        <v>85</v>
      </c>
      <c r="CS13" t="s">
        <v>85</v>
      </c>
      <c r="CT13" t="s">
        <v>85</v>
      </c>
      <c r="CU13" t="s">
        <v>85</v>
      </c>
      <c r="CV13" t="s">
        <v>85</v>
      </c>
      <c r="CW13" t="s">
        <v>85</v>
      </c>
      <c r="CX13" t="s">
        <v>85</v>
      </c>
      <c r="CY13" t="s">
        <v>85</v>
      </c>
      <c r="CZ13" t="s">
        <v>85</v>
      </c>
      <c r="DA13" t="s">
        <v>85</v>
      </c>
      <c r="DB13" t="s">
        <v>85</v>
      </c>
      <c r="DC13" t="s">
        <v>85</v>
      </c>
      <c r="DD13" t="s">
        <v>85</v>
      </c>
      <c r="DE13" t="s">
        <v>85</v>
      </c>
      <c r="DF13" t="s">
        <v>85</v>
      </c>
      <c r="DG13" t="s">
        <v>85</v>
      </c>
      <c r="DH13" t="s">
        <v>85</v>
      </c>
      <c r="DI13" t="s">
        <v>85</v>
      </c>
      <c r="DJ13" t="s">
        <v>85</v>
      </c>
      <c r="DK13" t="s">
        <v>85</v>
      </c>
      <c r="DL13" t="s">
        <v>85</v>
      </c>
      <c r="DM13" t="s">
        <v>85</v>
      </c>
      <c r="DN13" t="s">
        <v>85</v>
      </c>
    </row>
    <row r="14" spans="1:118" x14ac:dyDescent="0.25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80</v>
      </c>
      <c r="H14" t="s">
        <v>81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s="11" t="s">
        <v>85</v>
      </c>
      <c r="BH14" s="11" t="s">
        <v>85</v>
      </c>
      <c r="BI14" s="11" t="s">
        <v>85</v>
      </c>
      <c r="BJ14" s="11" t="s">
        <v>85</v>
      </c>
      <c r="BK14" s="11" t="s">
        <v>85</v>
      </c>
      <c r="BL14" s="11" t="s">
        <v>85</v>
      </c>
      <c r="BM14" s="11" t="s">
        <v>85</v>
      </c>
      <c r="BN14" s="11" t="s">
        <v>85</v>
      </c>
      <c r="BO14" s="11" t="s">
        <v>85</v>
      </c>
      <c r="BP14" s="11" t="s">
        <v>85</v>
      </c>
      <c r="BQ14" s="11" t="s">
        <v>85</v>
      </c>
      <c r="BR14" s="11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85</v>
      </c>
      <c r="CB14" t="s">
        <v>85</v>
      </c>
      <c r="CC14" t="s">
        <v>85</v>
      </c>
      <c r="CD14" t="s">
        <v>85</v>
      </c>
      <c r="CE14" t="s">
        <v>85</v>
      </c>
      <c r="CF14" t="s">
        <v>85</v>
      </c>
      <c r="CG14" t="s">
        <v>85</v>
      </c>
      <c r="CH14" t="s">
        <v>85</v>
      </c>
      <c r="CI14" t="s">
        <v>85</v>
      </c>
      <c r="CJ14" t="s">
        <v>85</v>
      </c>
      <c r="CK14" t="s">
        <v>85</v>
      </c>
      <c r="CL14" t="s">
        <v>85</v>
      </c>
      <c r="CM14" t="s">
        <v>85</v>
      </c>
      <c r="CN14" t="s">
        <v>85</v>
      </c>
      <c r="CO14" t="s">
        <v>85</v>
      </c>
      <c r="CP14" t="s">
        <v>85</v>
      </c>
      <c r="CQ14" t="s">
        <v>85</v>
      </c>
      <c r="CR14" t="s">
        <v>85</v>
      </c>
      <c r="CS14" t="s">
        <v>85</v>
      </c>
      <c r="CT14" t="s">
        <v>85</v>
      </c>
      <c r="CU14" t="s">
        <v>85</v>
      </c>
      <c r="CV14" t="s">
        <v>85</v>
      </c>
      <c r="CW14" t="s">
        <v>85</v>
      </c>
      <c r="CX14" t="s">
        <v>85</v>
      </c>
      <c r="CY14" t="s">
        <v>85</v>
      </c>
      <c r="CZ14" t="s">
        <v>85</v>
      </c>
      <c r="DA14" t="s">
        <v>85</v>
      </c>
      <c r="DB14" t="s">
        <v>85</v>
      </c>
      <c r="DC14" t="s">
        <v>85</v>
      </c>
      <c r="DD14" t="s">
        <v>85</v>
      </c>
      <c r="DE14" t="s">
        <v>85</v>
      </c>
      <c r="DF14" t="s">
        <v>85</v>
      </c>
      <c r="DG14" t="s">
        <v>85</v>
      </c>
      <c r="DH14" t="s">
        <v>85</v>
      </c>
      <c r="DI14" t="s">
        <v>85</v>
      </c>
      <c r="DJ14" t="s">
        <v>85</v>
      </c>
      <c r="DK14" t="s">
        <v>85</v>
      </c>
      <c r="DL14" t="s">
        <v>85</v>
      </c>
      <c r="DM14" t="s">
        <v>85</v>
      </c>
      <c r="DN14" t="s">
        <v>85</v>
      </c>
    </row>
    <row r="15" spans="1:118" x14ac:dyDescent="0.25">
      <c r="A15" t="s">
        <v>948</v>
      </c>
      <c r="B15">
        <v>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s="11" t="s">
        <v>85</v>
      </c>
      <c r="BH15" s="11" t="s">
        <v>85</v>
      </c>
      <c r="BI15" s="11" t="s">
        <v>85</v>
      </c>
      <c r="BJ15" s="11" t="s">
        <v>85</v>
      </c>
      <c r="BK15" s="11" t="s">
        <v>85</v>
      </c>
      <c r="BL15" s="11" t="s">
        <v>85</v>
      </c>
      <c r="BM15" s="11" t="s">
        <v>85</v>
      </c>
      <c r="BN15" s="11" t="s">
        <v>85</v>
      </c>
      <c r="BO15" s="11" t="s">
        <v>85</v>
      </c>
      <c r="BP15" s="11" t="s">
        <v>85</v>
      </c>
      <c r="BQ15" s="11" t="s">
        <v>85</v>
      </c>
      <c r="BR15" s="11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85</v>
      </c>
      <c r="CB15" t="s">
        <v>85</v>
      </c>
      <c r="CC15" t="s">
        <v>85</v>
      </c>
      <c r="CD15" t="s">
        <v>85</v>
      </c>
      <c r="CE15" t="s">
        <v>85</v>
      </c>
      <c r="CF15" t="s">
        <v>85</v>
      </c>
      <c r="CG15" t="s">
        <v>85</v>
      </c>
      <c r="CH15" t="s">
        <v>85</v>
      </c>
      <c r="CI15" t="s">
        <v>85</v>
      </c>
      <c r="CJ15" t="s">
        <v>85</v>
      </c>
      <c r="CK15" t="s">
        <v>85</v>
      </c>
      <c r="CL15" t="s">
        <v>85</v>
      </c>
      <c r="CM15" t="s">
        <v>85</v>
      </c>
      <c r="CN15" t="s">
        <v>85</v>
      </c>
      <c r="CO15" t="s">
        <v>85</v>
      </c>
      <c r="CP15" t="s">
        <v>85</v>
      </c>
      <c r="CQ15" t="s">
        <v>85</v>
      </c>
      <c r="CR15" t="s">
        <v>85</v>
      </c>
      <c r="CS15" t="s">
        <v>85</v>
      </c>
      <c r="CT15" t="s">
        <v>85</v>
      </c>
      <c r="CU15" t="s">
        <v>85</v>
      </c>
      <c r="CV15" t="s">
        <v>85</v>
      </c>
      <c r="CW15" t="s">
        <v>85</v>
      </c>
      <c r="CX15" t="s">
        <v>85</v>
      </c>
      <c r="CY15" t="s">
        <v>85</v>
      </c>
      <c r="CZ15" t="s">
        <v>85</v>
      </c>
      <c r="DA15" t="s">
        <v>85</v>
      </c>
      <c r="DB15" t="s">
        <v>85</v>
      </c>
      <c r="DC15" t="s">
        <v>85</v>
      </c>
      <c r="DD15" t="s">
        <v>85</v>
      </c>
      <c r="DE15" t="s">
        <v>85</v>
      </c>
      <c r="DF15" t="s">
        <v>85</v>
      </c>
      <c r="DG15" t="s">
        <v>85</v>
      </c>
      <c r="DH15" t="s">
        <v>85</v>
      </c>
      <c r="DI15" t="s">
        <v>85</v>
      </c>
      <c r="DJ15" t="s">
        <v>85</v>
      </c>
      <c r="DK15" t="s">
        <v>85</v>
      </c>
      <c r="DL15" t="s">
        <v>85</v>
      </c>
      <c r="DM15" t="s">
        <v>85</v>
      </c>
      <c r="DN15" t="s">
        <v>85</v>
      </c>
    </row>
    <row r="16" spans="1:118" x14ac:dyDescent="0.25">
      <c r="A16" t="s">
        <v>141</v>
      </c>
      <c r="B16">
        <v>0</v>
      </c>
      <c r="C16" t="s">
        <v>142</v>
      </c>
      <c r="D16" t="s">
        <v>80</v>
      </c>
      <c r="E16" t="s">
        <v>81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s="11" t="s">
        <v>85</v>
      </c>
      <c r="BH16" s="11" t="s">
        <v>85</v>
      </c>
      <c r="BI16" s="11" t="s">
        <v>85</v>
      </c>
      <c r="BJ16" s="11" t="s">
        <v>85</v>
      </c>
      <c r="BK16" s="11" t="s">
        <v>85</v>
      </c>
      <c r="BL16" s="11" t="s">
        <v>85</v>
      </c>
      <c r="BM16" s="11" t="s">
        <v>85</v>
      </c>
      <c r="BN16" s="11" t="s">
        <v>85</v>
      </c>
      <c r="BO16" s="11" t="s">
        <v>85</v>
      </c>
      <c r="BP16" s="11" t="s">
        <v>85</v>
      </c>
      <c r="BQ16" s="11" t="s">
        <v>85</v>
      </c>
      <c r="BR16" s="11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85</v>
      </c>
      <c r="CB16" t="s">
        <v>85</v>
      </c>
      <c r="CC16" t="s">
        <v>85</v>
      </c>
      <c r="CD16" t="s">
        <v>85</v>
      </c>
      <c r="CE16" t="s">
        <v>85</v>
      </c>
      <c r="CF16" t="s">
        <v>85</v>
      </c>
      <c r="CG16" t="s">
        <v>85</v>
      </c>
      <c r="CH16" t="s">
        <v>85</v>
      </c>
      <c r="CI16" t="s">
        <v>85</v>
      </c>
      <c r="CJ16" t="s">
        <v>85</v>
      </c>
      <c r="CK16" t="s">
        <v>85</v>
      </c>
      <c r="CL16" t="s">
        <v>85</v>
      </c>
      <c r="CM16" t="s">
        <v>85</v>
      </c>
      <c r="CN16" t="s">
        <v>85</v>
      </c>
      <c r="CO16" t="s">
        <v>85</v>
      </c>
      <c r="CP16" t="s">
        <v>85</v>
      </c>
      <c r="CQ16" t="s">
        <v>85</v>
      </c>
      <c r="CR16" t="s">
        <v>85</v>
      </c>
      <c r="CS16" t="s">
        <v>85</v>
      </c>
      <c r="CT16" t="s">
        <v>85</v>
      </c>
      <c r="CU16" t="s">
        <v>85</v>
      </c>
      <c r="CV16" t="s">
        <v>85</v>
      </c>
      <c r="CW16" t="s">
        <v>85</v>
      </c>
      <c r="CX16" t="s">
        <v>85</v>
      </c>
      <c r="CY16" t="s">
        <v>85</v>
      </c>
      <c r="CZ16" t="s">
        <v>85</v>
      </c>
      <c r="DA16" t="s">
        <v>85</v>
      </c>
      <c r="DB16" t="s">
        <v>85</v>
      </c>
      <c r="DC16" t="s">
        <v>85</v>
      </c>
      <c r="DD16" t="s">
        <v>85</v>
      </c>
      <c r="DE16" t="s">
        <v>85</v>
      </c>
      <c r="DF16" t="s">
        <v>85</v>
      </c>
      <c r="DG16" t="s">
        <v>85</v>
      </c>
      <c r="DH16" t="s">
        <v>85</v>
      </c>
      <c r="DI16" t="s">
        <v>85</v>
      </c>
      <c r="DJ16" t="s">
        <v>85</v>
      </c>
      <c r="DK16" t="s">
        <v>85</v>
      </c>
      <c r="DL16" t="s">
        <v>85</v>
      </c>
      <c r="DM16" t="s">
        <v>85</v>
      </c>
      <c r="DN16" t="s">
        <v>85</v>
      </c>
    </row>
    <row r="17" spans="1:118" x14ac:dyDescent="0.25">
      <c r="A17" t="s">
        <v>143</v>
      </c>
      <c r="B17" t="s">
        <v>144</v>
      </c>
      <c r="C17" t="s">
        <v>80</v>
      </c>
      <c r="D17" t="s">
        <v>81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s="11" t="s">
        <v>85</v>
      </c>
      <c r="BH17" s="11" t="s">
        <v>85</v>
      </c>
      <c r="BI17" s="11" t="s">
        <v>85</v>
      </c>
      <c r="BJ17" s="11" t="s">
        <v>85</v>
      </c>
      <c r="BK17" s="11" t="s">
        <v>85</v>
      </c>
      <c r="BL17" s="11" t="s">
        <v>85</v>
      </c>
      <c r="BM17" s="11" t="s">
        <v>85</v>
      </c>
      <c r="BN17" s="11" t="s">
        <v>85</v>
      </c>
      <c r="BO17" s="11" t="s">
        <v>85</v>
      </c>
      <c r="BP17" s="11" t="s">
        <v>85</v>
      </c>
      <c r="BQ17" s="11" t="s">
        <v>85</v>
      </c>
      <c r="BR17" s="11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85</v>
      </c>
      <c r="CB17" t="s">
        <v>85</v>
      </c>
      <c r="CC17" t="s">
        <v>85</v>
      </c>
      <c r="CD17" t="s">
        <v>85</v>
      </c>
      <c r="CE17" t="s">
        <v>85</v>
      </c>
      <c r="CF17" t="s">
        <v>85</v>
      </c>
      <c r="CG17" t="s">
        <v>85</v>
      </c>
      <c r="CH17" t="s">
        <v>85</v>
      </c>
      <c r="CI17" t="s">
        <v>85</v>
      </c>
      <c r="CJ17" t="s">
        <v>85</v>
      </c>
      <c r="CK17" t="s">
        <v>85</v>
      </c>
      <c r="CL17" t="s">
        <v>85</v>
      </c>
      <c r="CM17" t="s">
        <v>85</v>
      </c>
      <c r="CN17" t="s">
        <v>85</v>
      </c>
      <c r="CO17" t="s">
        <v>85</v>
      </c>
      <c r="CP17" t="s">
        <v>85</v>
      </c>
      <c r="CQ17" t="s">
        <v>85</v>
      </c>
      <c r="CR17" t="s">
        <v>85</v>
      </c>
      <c r="CS17" t="s">
        <v>85</v>
      </c>
      <c r="CT17" t="s">
        <v>85</v>
      </c>
      <c r="CU17" t="s">
        <v>85</v>
      </c>
      <c r="CV17" t="s">
        <v>85</v>
      </c>
      <c r="CW17" t="s">
        <v>85</v>
      </c>
      <c r="CX17" t="s">
        <v>85</v>
      </c>
      <c r="CY17" t="s">
        <v>85</v>
      </c>
      <c r="CZ17" t="s">
        <v>85</v>
      </c>
      <c r="DA17" t="s">
        <v>85</v>
      </c>
      <c r="DB17" t="s">
        <v>85</v>
      </c>
      <c r="DC17" t="s">
        <v>85</v>
      </c>
      <c r="DD17" t="s">
        <v>85</v>
      </c>
      <c r="DE17" t="s">
        <v>85</v>
      </c>
      <c r="DF17" t="s">
        <v>85</v>
      </c>
      <c r="DG17" t="s">
        <v>85</v>
      </c>
      <c r="DH17" t="s">
        <v>85</v>
      </c>
      <c r="DI17" t="s">
        <v>85</v>
      </c>
      <c r="DJ17" t="s">
        <v>85</v>
      </c>
      <c r="DK17" t="s">
        <v>85</v>
      </c>
      <c r="DL17" t="s">
        <v>85</v>
      </c>
      <c r="DM17" t="s">
        <v>85</v>
      </c>
      <c r="DN17" t="s">
        <v>85</v>
      </c>
    </row>
    <row r="18" spans="1:118" x14ac:dyDescent="0.25">
      <c r="A18" t="s">
        <v>145</v>
      </c>
      <c r="B18">
        <v>0</v>
      </c>
      <c r="C18" t="s">
        <v>146</v>
      </c>
      <c r="D18" t="s">
        <v>147</v>
      </c>
      <c r="E18" t="s">
        <v>80</v>
      </c>
      <c r="F18" t="s">
        <v>81</v>
      </c>
      <c r="G18" t="s">
        <v>148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s="11" t="s">
        <v>85</v>
      </c>
      <c r="BH18" s="11" t="s">
        <v>85</v>
      </c>
      <c r="BI18" s="11" t="s">
        <v>85</v>
      </c>
      <c r="BJ18" s="11" t="s">
        <v>85</v>
      </c>
      <c r="BK18" s="11" t="s">
        <v>85</v>
      </c>
      <c r="BL18" s="11" t="s">
        <v>85</v>
      </c>
      <c r="BM18" s="11" t="s">
        <v>85</v>
      </c>
      <c r="BN18" s="11" t="s">
        <v>85</v>
      </c>
      <c r="BO18" s="11" t="s">
        <v>85</v>
      </c>
      <c r="BP18" s="11" t="s">
        <v>85</v>
      </c>
      <c r="BQ18" s="11" t="s">
        <v>85</v>
      </c>
      <c r="BR18" s="11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 t="s">
        <v>85</v>
      </c>
      <c r="CF18" t="s">
        <v>85</v>
      </c>
      <c r="CG18" t="s">
        <v>85</v>
      </c>
      <c r="CH18" t="s">
        <v>85</v>
      </c>
      <c r="CI18" t="s">
        <v>85</v>
      </c>
      <c r="CJ18" t="s">
        <v>85</v>
      </c>
      <c r="CK18" t="s">
        <v>85</v>
      </c>
      <c r="CL18" t="s">
        <v>85</v>
      </c>
      <c r="CM18" t="s">
        <v>85</v>
      </c>
      <c r="CN18" t="s">
        <v>85</v>
      </c>
      <c r="CO18" t="s">
        <v>85</v>
      </c>
      <c r="CP18" t="s">
        <v>85</v>
      </c>
      <c r="CQ18" t="s">
        <v>85</v>
      </c>
      <c r="CR18" t="s">
        <v>85</v>
      </c>
      <c r="CS18" t="s">
        <v>85</v>
      </c>
      <c r="CT18" t="s">
        <v>85</v>
      </c>
      <c r="CU18" t="s">
        <v>85</v>
      </c>
      <c r="CV18" t="s">
        <v>85</v>
      </c>
      <c r="CW18" t="s">
        <v>85</v>
      </c>
      <c r="CX18" t="s">
        <v>85</v>
      </c>
      <c r="CY18" t="s">
        <v>85</v>
      </c>
      <c r="CZ18" t="s">
        <v>85</v>
      </c>
      <c r="DA18" t="s">
        <v>85</v>
      </c>
      <c r="DB18" t="s">
        <v>85</v>
      </c>
      <c r="DC18" t="s">
        <v>85</v>
      </c>
      <c r="DD18" t="s">
        <v>85</v>
      </c>
      <c r="DE18" t="s">
        <v>85</v>
      </c>
      <c r="DF18" t="s">
        <v>85</v>
      </c>
      <c r="DG18" t="s">
        <v>85</v>
      </c>
      <c r="DH18" t="s">
        <v>85</v>
      </c>
      <c r="DI18" t="s">
        <v>85</v>
      </c>
      <c r="DJ18" t="s">
        <v>85</v>
      </c>
      <c r="DK18" t="s">
        <v>85</v>
      </c>
      <c r="DL18" t="s">
        <v>85</v>
      </c>
      <c r="DM18" t="s">
        <v>85</v>
      </c>
      <c r="DN18" t="s">
        <v>85</v>
      </c>
    </row>
    <row r="19" spans="1:118" x14ac:dyDescent="0.25">
      <c r="A19" t="s">
        <v>149</v>
      </c>
      <c r="B19" t="s">
        <v>150</v>
      </c>
      <c r="C19" t="s">
        <v>151</v>
      </c>
      <c r="D19" t="s">
        <v>92</v>
      </c>
      <c r="E19" t="s">
        <v>94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s="11" t="s">
        <v>85</v>
      </c>
      <c r="BH19" s="11" t="s">
        <v>85</v>
      </c>
      <c r="BI19" s="11" t="s">
        <v>85</v>
      </c>
      <c r="BJ19" s="11" t="s">
        <v>85</v>
      </c>
      <c r="BK19" s="11" t="s">
        <v>85</v>
      </c>
      <c r="BL19" s="11" t="s">
        <v>85</v>
      </c>
      <c r="BM19" s="11" t="s">
        <v>85</v>
      </c>
      <c r="BN19" s="11" t="s">
        <v>85</v>
      </c>
      <c r="BO19" s="11" t="s">
        <v>85</v>
      </c>
      <c r="BP19" s="11" t="s">
        <v>85</v>
      </c>
      <c r="BQ19" s="11" t="s">
        <v>85</v>
      </c>
      <c r="BR19" s="11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85</v>
      </c>
      <c r="CB19" t="s">
        <v>85</v>
      </c>
      <c r="CC19" t="s">
        <v>85</v>
      </c>
      <c r="CD19" t="s">
        <v>85</v>
      </c>
      <c r="CE19" t="s">
        <v>85</v>
      </c>
      <c r="CF19" t="s">
        <v>85</v>
      </c>
      <c r="CG19" t="s">
        <v>85</v>
      </c>
      <c r="CH19" t="s">
        <v>85</v>
      </c>
      <c r="CI19" t="s">
        <v>85</v>
      </c>
      <c r="CJ19" t="s">
        <v>85</v>
      </c>
      <c r="CK19" t="s">
        <v>85</v>
      </c>
      <c r="CL19" t="s">
        <v>85</v>
      </c>
      <c r="CM19" t="s">
        <v>85</v>
      </c>
      <c r="CN19" t="s">
        <v>85</v>
      </c>
      <c r="CO19" t="s">
        <v>85</v>
      </c>
      <c r="CP19" t="s">
        <v>85</v>
      </c>
      <c r="CQ19" t="s">
        <v>85</v>
      </c>
      <c r="CR19" t="s">
        <v>85</v>
      </c>
      <c r="CS19" t="s">
        <v>85</v>
      </c>
      <c r="CT19" t="s">
        <v>85</v>
      </c>
      <c r="CU19" t="s">
        <v>85</v>
      </c>
      <c r="CV19" t="s">
        <v>85</v>
      </c>
      <c r="CW19" t="s">
        <v>85</v>
      </c>
      <c r="CX19" t="s">
        <v>85</v>
      </c>
      <c r="CY19" t="s">
        <v>85</v>
      </c>
      <c r="CZ19" t="s">
        <v>85</v>
      </c>
      <c r="DA19" t="s">
        <v>85</v>
      </c>
      <c r="DB19" t="s">
        <v>85</v>
      </c>
      <c r="DC19" t="s">
        <v>85</v>
      </c>
      <c r="DD19" t="s">
        <v>85</v>
      </c>
      <c r="DE19" t="s">
        <v>85</v>
      </c>
      <c r="DF19" t="s">
        <v>85</v>
      </c>
      <c r="DG19" t="s">
        <v>85</v>
      </c>
      <c r="DH19" t="s">
        <v>85</v>
      </c>
      <c r="DI19" t="s">
        <v>85</v>
      </c>
      <c r="DJ19" t="s">
        <v>85</v>
      </c>
      <c r="DK19" t="s">
        <v>85</v>
      </c>
      <c r="DL19" t="s">
        <v>85</v>
      </c>
      <c r="DM19" t="s">
        <v>85</v>
      </c>
      <c r="DN19" t="s">
        <v>85</v>
      </c>
    </row>
    <row r="20" spans="1:118" x14ac:dyDescent="0.25">
      <c r="A20" t="s">
        <v>152</v>
      </c>
      <c r="B20" t="s">
        <v>150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  <c r="Q20" t="s">
        <v>167</v>
      </c>
      <c r="R20" t="s">
        <v>151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s="11" t="s">
        <v>85</v>
      </c>
      <c r="BH20" s="11" t="s">
        <v>85</v>
      </c>
      <c r="BI20" s="11" t="s">
        <v>85</v>
      </c>
      <c r="BJ20" s="11" t="s">
        <v>85</v>
      </c>
      <c r="BK20" s="11" t="s">
        <v>85</v>
      </c>
      <c r="BL20" s="11" t="s">
        <v>85</v>
      </c>
      <c r="BM20" s="11" t="s">
        <v>85</v>
      </c>
      <c r="BN20" s="11" t="s">
        <v>85</v>
      </c>
      <c r="BO20" s="11" t="s">
        <v>85</v>
      </c>
      <c r="BP20" s="11" t="s">
        <v>85</v>
      </c>
      <c r="BQ20" s="11" t="s">
        <v>85</v>
      </c>
      <c r="BR20" s="11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85</v>
      </c>
      <c r="CB20" t="s">
        <v>85</v>
      </c>
      <c r="CC20" t="s">
        <v>85</v>
      </c>
      <c r="CD20" t="s">
        <v>85</v>
      </c>
      <c r="CE20" t="s">
        <v>85</v>
      </c>
      <c r="CF20" t="s">
        <v>85</v>
      </c>
      <c r="CG20" t="s">
        <v>85</v>
      </c>
      <c r="CH20" t="s">
        <v>85</v>
      </c>
      <c r="CI20" t="s">
        <v>85</v>
      </c>
      <c r="CJ20" t="s">
        <v>85</v>
      </c>
      <c r="CK20" t="s">
        <v>85</v>
      </c>
      <c r="CL20" t="s">
        <v>85</v>
      </c>
      <c r="CM20" t="s">
        <v>85</v>
      </c>
      <c r="CN20" t="s">
        <v>85</v>
      </c>
      <c r="CO20" t="s">
        <v>85</v>
      </c>
      <c r="CP20" t="s">
        <v>85</v>
      </c>
      <c r="CQ20" t="s">
        <v>85</v>
      </c>
      <c r="CR20" t="s">
        <v>85</v>
      </c>
      <c r="CS20" t="s">
        <v>85</v>
      </c>
      <c r="CT20" t="s">
        <v>85</v>
      </c>
      <c r="CU20" t="s">
        <v>85</v>
      </c>
      <c r="CV20" t="s">
        <v>85</v>
      </c>
      <c r="CW20" t="s">
        <v>85</v>
      </c>
      <c r="CX20" t="s">
        <v>85</v>
      </c>
      <c r="CY20" t="s">
        <v>85</v>
      </c>
      <c r="CZ20" t="s">
        <v>85</v>
      </c>
      <c r="DA20" t="s">
        <v>85</v>
      </c>
      <c r="DB20" t="s">
        <v>85</v>
      </c>
      <c r="DC20" t="s">
        <v>85</v>
      </c>
      <c r="DD20" t="s">
        <v>85</v>
      </c>
      <c r="DE20" t="s">
        <v>85</v>
      </c>
      <c r="DF20" t="s">
        <v>85</v>
      </c>
      <c r="DG20" t="s">
        <v>85</v>
      </c>
      <c r="DH20" t="s">
        <v>85</v>
      </c>
      <c r="DI20" t="s">
        <v>85</v>
      </c>
      <c r="DJ20" t="s">
        <v>85</v>
      </c>
      <c r="DK20" t="s">
        <v>85</v>
      </c>
      <c r="DL20" t="s">
        <v>85</v>
      </c>
      <c r="DM20" t="s">
        <v>85</v>
      </c>
      <c r="DN20" t="s">
        <v>85</v>
      </c>
    </row>
    <row r="21" spans="1:118" x14ac:dyDescent="0.25">
      <c r="A21" t="s">
        <v>168</v>
      </c>
      <c r="B21" t="s">
        <v>150</v>
      </c>
      <c r="C21" t="s">
        <v>92</v>
      </c>
      <c r="D21" t="s">
        <v>94</v>
      </c>
      <c r="E21" t="s">
        <v>80</v>
      </c>
      <c r="F21" t="s">
        <v>81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s="11" t="s">
        <v>85</v>
      </c>
      <c r="BH21" s="11" t="s">
        <v>85</v>
      </c>
      <c r="BI21" s="11" t="s">
        <v>85</v>
      </c>
      <c r="BJ21" s="11" t="s">
        <v>85</v>
      </c>
      <c r="BK21" s="11" t="s">
        <v>85</v>
      </c>
      <c r="BL21" s="11" t="s">
        <v>85</v>
      </c>
      <c r="BM21" s="11" t="s">
        <v>85</v>
      </c>
      <c r="BN21" s="11" t="s">
        <v>85</v>
      </c>
      <c r="BO21" s="11" t="s">
        <v>85</v>
      </c>
      <c r="BP21" s="11" t="s">
        <v>85</v>
      </c>
      <c r="BQ21" s="11" t="s">
        <v>85</v>
      </c>
      <c r="BR21" s="1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85</v>
      </c>
      <c r="CB21" t="s">
        <v>85</v>
      </c>
      <c r="CC21" t="s">
        <v>85</v>
      </c>
      <c r="CD21" t="s">
        <v>85</v>
      </c>
      <c r="CE21" t="s">
        <v>85</v>
      </c>
      <c r="CF21" t="s">
        <v>85</v>
      </c>
      <c r="CG21" t="s">
        <v>85</v>
      </c>
      <c r="CH21" t="s">
        <v>85</v>
      </c>
      <c r="CI21" t="s">
        <v>85</v>
      </c>
      <c r="CJ21" t="s">
        <v>85</v>
      </c>
      <c r="CK21" t="s">
        <v>85</v>
      </c>
      <c r="CL21" t="s">
        <v>85</v>
      </c>
      <c r="CM21" t="s">
        <v>85</v>
      </c>
      <c r="CN21" t="s">
        <v>85</v>
      </c>
      <c r="CO21" t="s">
        <v>85</v>
      </c>
      <c r="CP21" t="s">
        <v>85</v>
      </c>
      <c r="CQ21" t="s">
        <v>85</v>
      </c>
      <c r="CR21" t="s">
        <v>85</v>
      </c>
      <c r="CS21" t="s">
        <v>85</v>
      </c>
      <c r="CT21" t="s">
        <v>85</v>
      </c>
      <c r="CU21" t="s">
        <v>85</v>
      </c>
      <c r="CV21" t="s">
        <v>85</v>
      </c>
      <c r="CW21" t="s">
        <v>85</v>
      </c>
      <c r="CX21" t="s">
        <v>85</v>
      </c>
      <c r="CY21" t="s">
        <v>85</v>
      </c>
      <c r="CZ21" t="s">
        <v>85</v>
      </c>
      <c r="DA21" t="s">
        <v>85</v>
      </c>
      <c r="DB21" t="s">
        <v>85</v>
      </c>
      <c r="DC21" t="s">
        <v>85</v>
      </c>
      <c r="DD21" t="s">
        <v>85</v>
      </c>
      <c r="DE21" t="s">
        <v>85</v>
      </c>
      <c r="DF21" t="s">
        <v>85</v>
      </c>
      <c r="DG21" t="s">
        <v>85</v>
      </c>
      <c r="DH21" t="s">
        <v>85</v>
      </c>
      <c r="DI21" t="s">
        <v>85</v>
      </c>
      <c r="DJ21" t="s">
        <v>85</v>
      </c>
      <c r="DK21" t="s">
        <v>85</v>
      </c>
      <c r="DL21" t="s">
        <v>85</v>
      </c>
      <c r="DM21" t="s">
        <v>85</v>
      </c>
      <c r="DN21" t="s">
        <v>85</v>
      </c>
    </row>
    <row r="22" spans="1:118" x14ac:dyDescent="0.25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t="s">
        <v>121</v>
      </c>
      <c r="M22" t="s">
        <v>180</v>
      </c>
      <c r="N22" t="s">
        <v>181</v>
      </c>
      <c r="O22" t="s">
        <v>80</v>
      </c>
      <c r="P22" t="s">
        <v>81</v>
      </c>
      <c r="Q22" t="s">
        <v>182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s="11" t="s">
        <v>85</v>
      </c>
      <c r="BH22" s="11" t="s">
        <v>85</v>
      </c>
      <c r="BI22" s="11" t="s">
        <v>85</v>
      </c>
      <c r="BJ22" s="11" t="s">
        <v>85</v>
      </c>
      <c r="BK22" s="11" t="s">
        <v>85</v>
      </c>
      <c r="BL22" s="11" t="s">
        <v>85</v>
      </c>
      <c r="BM22" s="11" t="s">
        <v>85</v>
      </c>
      <c r="BN22" s="11" t="s">
        <v>85</v>
      </c>
      <c r="BO22" s="11" t="s">
        <v>85</v>
      </c>
      <c r="BP22" s="11" t="s">
        <v>85</v>
      </c>
      <c r="BQ22" s="11" t="s">
        <v>85</v>
      </c>
      <c r="BR22" s="11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85</v>
      </c>
      <c r="CB22" t="s">
        <v>85</v>
      </c>
      <c r="CC22" t="s">
        <v>85</v>
      </c>
      <c r="CD22" t="s">
        <v>85</v>
      </c>
      <c r="CE22" t="s">
        <v>85</v>
      </c>
      <c r="CF22" t="s">
        <v>85</v>
      </c>
      <c r="CG22" t="s">
        <v>85</v>
      </c>
      <c r="CH22" t="s">
        <v>85</v>
      </c>
      <c r="CI22" t="s">
        <v>85</v>
      </c>
      <c r="CJ22" t="s">
        <v>85</v>
      </c>
      <c r="CK22" t="s">
        <v>85</v>
      </c>
      <c r="CL22" t="s">
        <v>85</v>
      </c>
      <c r="CM22" t="s">
        <v>85</v>
      </c>
      <c r="CN22" t="s">
        <v>85</v>
      </c>
      <c r="CO22" t="s">
        <v>85</v>
      </c>
      <c r="CP22" t="s">
        <v>85</v>
      </c>
      <c r="CQ22" t="s">
        <v>85</v>
      </c>
      <c r="CR22" t="s">
        <v>85</v>
      </c>
      <c r="CS22" t="s">
        <v>85</v>
      </c>
      <c r="CT22" t="s">
        <v>85</v>
      </c>
      <c r="CU22" t="s">
        <v>85</v>
      </c>
      <c r="CV22" t="s">
        <v>85</v>
      </c>
      <c r="CW22" t="s">
        <v>85</v>
      </c>
      <c r="CX22" t="s">
        <v>85</v>
      </c>
      <c r="CY22" t="s">
        <v>85</v>
      </c>
      <c r="CZ22" t="s">
        <v>85</v>
      </c>
      <c r="DA22" t="s">
        <v>85</v>
      </c>
      <c r="DB22" t="s">
        <v>85</v>
      </c>
      <c r="DC22" t="s">
        <v>85</v>
      </c>
      <c r="DD22" t="s">
        <v>85</v>
      </c>
      <c r="DE22" t="s">
        <v>85</v>
      </c>
      <c r="DF22" t="s">
        <v>85</v>
      </c>
      <c r="DG22" t="s">
        <v>85</v>
      </c>
      <c r="DH22" t="s">
        <v>85</v>
      </c>
      <c r="DI22" t="s">
        <v>85</v>
      </c>
      <c r="DJ22" t="s">
        <v>85</v>
      </c>
      <c r="DK22" t="s">
        <v>85</v>
      </c>
      <c r="DL22" t="s">
        <v>85</v>
      </c>
      <c r="DM22" t="s">
        <v>85</v>
      </c>
      <c r="DN22" t="s">
        <v>85</v>
      </c>
    </row>
    <row r="23" spans="1:118" x14ac:dyDescent="0.25">
      <c r="A23" t="s">
        <v>183</v>
      </c>
      <c r="B23" t="s">
        <v>184</v>
      </c>
      <c r="C23" t="s">
        <v>185</v>
      </c>
      <c r="D23" t="s">
        <v>176</v>
      </c>
      <c r="E23" t="s">
        <v>186</v>
      </c>
      <c r="F23" t="s">
        <v>179</v>
      </c>
      <c r="G23" t="s">
        <v>180</v>
      </c>
      <c r="H23" t="s">
        <v>187</v>
      </c>
      <c r="I23" t="s">
        <v>188</v>
      </c>
      <c r="J23" t="s">
        <v>189</v>
      </c>
      <c r="K23" t="s">
        <v>190</v>
      </c>
      <c r="L23" t="s">
        <v>191</v>
      </c>
      <c r="M23" t="s">
        <v>192</v>
      </c>
      <c r="N23" t="s">
        <v>193</v>
      </c>
      <c r="O23" t="s">
        <v>194</v>
      </c>
      <c r="P23" t="s">
        <v>195</v>
      </c>
      <c r="Q23" t="s">
        <v>196</v>
      </c>
      <c r="R23" t="s">
        <v>197</v>
      </c>
      <c r="S23" t="s">
        <v>198</v>
      </c>
      <c r="T23" t="s">
        <v>199</v>
      </c>
      <c r="U23" t="s">
        <v>200</v>
      </c>
      <c r="V23" t="s">
        <v>201</v>
      </c>
      <c r="W23" t="s">
        <v>202</v>
      </c>
      <c r="X23" t="s">
        <v>203</v>
      </c>
      <c r="Y23" t="s">
        <v>204</v>
      </c>
      <c r="Z23" t="s">
        <v>205</v>
      </c>
      <c r="AA23" t="s">
        <v>206</v>
      </c>
      <c r="AB23" t="s">
        <v>207</v>
      </c>
      <c r="AC23" t="s">
        <v>208</v>
      </c>
      <c r="AD23" t="s">
        <v>209</v>
      </c>
      <c r="AE23" t="s">
        <v>210</v>
      </c>
      <c r="AF23" t="s">
        <v>211</v>
      </c>
      <c r="AG23" t="s">
        <v>212</v>
      </c>
      <c r="AH23" t="s">
        <v>213</v>
      </c>
      <c r="AI23" t="s">
        <v>214</v>
      </c>
      <c r="AJ23" t="s">
        <v>215</v>
      </c>
      <c r="AK23" t="s">
        <v>216</v>
      </c>
      <c r="AL23" t="s">
        <v>217</v>
      </c>
      <c r="AM23" t="s">
        <v>218</v>
      </c>
      <c r="AN23" t="s">
        <v>219</v>
      </c>
      <c r="AO23" t="s">
        <v>220</v>
      </c>
      <c r="AP23" t="s">
        <v>221</v>
      </c>
      <c r="AQ23" t="s">
        <v>222</v>
      </c>
      <c r="AR23" t="s">
        <v>223</v>
      </c>
      <c r="AS23" t="s">
        <v>224</v>
      </c>
      <c r="AT23" t="s">
        <v>225</v>
      </c>
      <c r="AU23" t="s">
        <v>226</v>
      </c>
      <c r="AV23" t="s">
        <v>227</v>
      </c>
      <c r="AW23" t="s">
        <v>228</v>
      </c>
      <c r="AX23" t="s">
        <v>229</v>
      </c>
      <c r="AY23" t="s">
        <v>230</v>
      </c>
      <c r="AZ23" t="s">
        <v>231</v>
      </c>
      <c r="BA23" t="s">
        <v>232</v>
      </c>
      <c r="BB23" t="s">
        <v>80</v>
      </c>
      <c r="BC23" t="s">
        <v>81</v>
      </c>
      <c r="BD23" t="s">
        <v>233</v>
      </c>
      <c r="BE23" t="s">
        <v>234</v>
      </c>
      <c r="BF23" t="s">
        <v>235</v>
      </c>
      <c r="BG23" s="11" t="s">
        <v>85</v>
      </c>
      <c r="BH23" s="11" t="s">
        <v>85</v>
      </c>
      <c r="BI23" s="11" t="s">
        <v>85</v>
      </c>
      <c r="BJ23" s="11" t="s">
        <v>85</v>
      </c>
      <c r="BK23" s="11" t="s">
        <v>85</v>
      </c>
      <c r="BL23" s="11" t="s">
        <v>85</v>
      </c>
      <c r="BM23" s="11" t="s">
        <v>85</v>
      </c>
      <c r="BN23" s="11" t="s">
        <v>85</v>
      </c>
      <c r="BO23" s="11" t="s">
        <v>85</v>
      </c>
      <c r="BP23" s="11" t="s">
        <v>85</v>
      </c>
      <c r="BQ23" s="11" t="s">
        <v>85</v>
      </c>
      <c r="BR23" s="11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85</v>
      </c>
      <c r="CB23" t="s">
        <v>85</v>
      </c>
      <c r="CC23" t="s">
        <v>85</v>
      </c>
      <c r="CD23" t="s">
        <v>85</v>
      </c>
      <c r="CE23" t="s">
        <v>85</v>
      </c>
      <c r="CF23" t="s">
        <v>85</v>
      </c>
      <c r="CG23" t="s">
        <v>85</v>
      </c>
      <c r="CH23" t="s">
        <v>85</v>
      </c>
      <c r="CI23" t="s">
        <v>85</v>
      </c>
      <c r="CJ23" t="s">
        <v>85</v>
      </c>
      <c r="CK23" t="s">
        <v>85</v>
      </c>
      <c r="CL23" t="s">
        <v>85</v>
      </c>
      <c r="CM23" t="s">
        <v>85</v>
      </c>
      <c r="CN23" t="s">
        <v>85</v>
      </c>
      <c r="CO23" t="s">
        <v>85</v>
      </c>
      <c r="CP23" t="s">
        <v>85</v>
      </c>
      <c r="CQ23" t="s">
        <v>85</v>
      </c>
      <c r="CR23" t="s">
        <v>85</v>
      </c>
      <c r="CS23" t="s">
        <v>85</v>
      </c>
      <c r="CT23" t="s">
        <v>85</v>
      </c>
      <c r="CU23" t="s">
        <v>85</v>
      </c>
      <c r="CV23" t="s">
        <v>85</v>
      </c>
      <c r="CW23" t="s">
        <v>85</v>
      </c>
      <c r="CX23" t="s">
        <v>85</v>
      </c>
      <c r="CY23" t="s">
        <v>85</v>
      </c>
      <c r="CZ23" t="s">
        <v>85</v>
      </c>
      <c r="DA23" t="s">
        <v>85</v>
      </c>
      <c r="DB23" t="s">
        <v>85</v>
      </c>
      <c r="DC23" t="s">
        <v>85</v>
      </c>
      <c r="DD23" t="s">
        <v>85</v>
      </c>
      <c r="DE23" t="s">
        <v>85</v>
      </c>
      <c r="DF23" t="s">
        <v>85</v>
      </c>
      <c r="DG23" t="s">
        <v>85</v>
      </c>
      <c r="DH23" t="s">
        <v>85</v>
      </c>
      <c r="DI23" t="s">
        <v>85</v>
      </c>
      <c r="DJ23" t="s">
        <v>85</v>
      </c>
      <c r="DK23" t="s">
        <v>85</v>
      </c>
      <c r="DL23" t="s">
        <v>85</v>
      </c>
      <c r="DM23" t="s">
        <v>85</v>
      </c>
      <c r="DN23" t="s">
        <v>85</v>
      </c>
    </row>
    <row r="24" spans="1:118" x14ac:dyDescent="0.25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121</v>
      </c>
      <c r="H24" t="s">
        <v>242</v>
      </c>
      <c r="I24" t="s">
        <v>243</v>
      </c>
      <c r="J24" t="s">
        <v>244</v>
      </c>
      <c r="K24" t="s">
        <v>245</v>
      </c>
      <c r="L24" t="s">
        <v>246</v>
      </c>
      <c r="M24" t="s">
        <v>247</v>
      </c>
      <c r="N24" t="s">
        <v>248</v>
      </c>
      <c r="O24" t="s">
        <v>249</v>
      </c>
      <c r="P24" t="s">
        <v>250</v>
      </c>
      <c r="Q24" t="s">
        <v>251</v>
      </c>
      <c r="R24" t="s">
        <v>252</v>
      </c>
      <c r="S24" t="s">
        <v>80</v>
      </c>
      <c r="T24" t="s">
        <v>81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s="11" t="s">
        <v>85</v>
      </c>
      <c r="BH24" s="11" t="s">
        <v>85</v>
      </c>
      <c r="BI24" s="11" t="s">
        <v>85</v>
      </c>
      <c r="BJ24" s="11" t="s">
        <v>85</v>
      </c>
      <c r="BK24" s="11" t="s">
        <v>85</v>
      </c>
      <c r="BL24" s="11" t="s">
        <v>85</v>
      </c>
      <c r="BM24" s="11" t="s">
        <v>85</v>
      </c>
      <c r="BN24" s="11" t="s">
        <v>85</v>
      </c>
      <c r="BO24" s="11" t="s">
        <v>85</v>
      </c>
      <c r="BP24" s="11" t="s">
        <v>85</v>
      </c>
      <c r="BQ24" s="11" t="s">
        <v>85</v>
      </c>
      <c r="BR24" s="11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85</v>
      </c>
      <c r="CB24" t="s">
        <v>85</v>
      </c>
      <c r="CC24" t="s">
        <v>85</v>
      </c>
      <c r="CD24" t="s">
        <v>85</v>
      </c>
      <c r="CE24" t="s">
        <v>85</v>
      </c>
      <c r="CF24" t="s">
        <v>85</v>
      </c>
      <c r="CG24" t="s">
        <v>85</v>
      </c>
      <c r="CH24" t="s">
        <v>85</v>
      </c>
      <c r="CI24" t="s">
        <v>85</v>
      </c>
      <c r="CJ24" t="s">
        <v>85</v>
      </c>
      <c r="CK24" t="s">
        <v>85</v>
      </c>
      <c r="CL24" t="s">
        <v>85</v>
      </c>
      <c r="CM24" t="s">
        <v>85</v>
      </c>
      <c r="CN24" t="s">
        <v>85</v>
      </c>
      <c r="CO24" t="s">
        <v>85</v>
      </c>
      <c r="CP24" t="s">
        <v>85</v>
      </c>
      <c r="CQ24" t="s">
        <v>85</v>
      </c>
      <c r="CR24" t="s">
        <v>85</v>
      </c>
      <c r="CS24" t="s">
        <v>85</v>
      </c>
      <c r="CT24" t="s">
        <v>85</v>
      </c>
      <c r="CU24" t="s">
        <v>85</v>
      </c>
      <c r="CV24" t="s">
        <v>85</v>
      </c>
      <c r="CW24" t="s">
        <v>85</v>
      </c>
      <c r="CX24" t="s">
        <v>85</v>
      </c>
      <c r="CY24" t="s">
        <v>85</v>
      </c>
      <c r="CZ24" t="s">
        <v>85</v>
      </c>
      <c r="DA24" t="s">
        <v>85</v>
      </c>
      <c r="DB24" t="s">
        <v>85</v>
      </c>
      <c r="DC24" t="s">
        <v>85</v>
      </c>
      <c r="DD24" t="s">
        <v>85</v>
      </c>
      <c r="DE24" t="s">
        <v>85</v>
      </c>
      <c r="DF24" t="s">
        <v>85</v>
      </c>
      <c r="DG24" t="s">
        <v>85</v>
      </c>
      <c r="DH24" t="s">
        <v>85</v>
      </c>
      <c r="DI24" t="s">
        <v>85</v>
      </c>
      <c r="DJ24" t="s">
        <v>85</v>
      </c>
      <c r="DK24" t="s">
        <v>85</v>
      </c>
      <c r="DL24" t="s">
        <v>85</v>
      </c>
      <c r="DM24" t="s">
        <v>85</v>
      </c>
      <c r="DN24" t="s">
        <v>85</v>
      </c>
    </row>
    <row r="25" spans="1:118" x14ac:dyDescent="0.25">
      <c r="A25" t="s">
        <v>253</v>
      </c>
      <c r="B25" t="s">
        <v>254</v>
      </c>
      <c r="C25" t="s">
        <v>80</v>
      </c>
      <c r="D25" t="s">
        <v>81</v>
      </c>
      <c r="E25" t="s">
        <v>92</v>
      </c>
      <c r="F25" t="s">
        <v>94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s="11" t="s">
        <v>85</v>
      </c>
      <c r="BH25" s="11" t="s">
        <v>85</v>
      </c>
      <c r="BI25" s="11" t="s">
        <v>85</v>
      </c>
      <c r="BJ25" s="11" t="s">
        <v>85</v>
      </c>
      <c r="BK25" s="11" t="s">
        <v>85</v>
      </c>
      <c r="BL25" s="11" t="s">
        <v>85</v>
      </c>
      <c r="BM25" s="11" t="s">
        <v>85</v>
      </c>
      <c r="BN25" s="11" t="s">
        <v>85</v>
      </c>
      <c r="BO25" s="11" t="s">
        <v>85</v>
      </c>
      <c r="BP25" s="11" t="s">
        <v>85</v>
      </c>
      <c r="BQ25" s="11" t="s">
        <v>85</v>
      </c>
      <c r="BR25" s="11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t="s">
        <v>85</v>
      </c>
      <c r="CG25" t="s">
        <v>85</v>
      </c>
      <c r="CH25" t="s">
        <v>85</v>
      </c>
      <c r="CI25" t="s">
        <v>85</v>
      </c>
      <c r="CJ25" t="s">
        <v>85</v>
      </c>
      <c r="CK25" t="s">
        <v>85</v>
      </c>
      <c r="CL25" t="s">
        <v>85</v>
      </c>
      <c r="CM25" t="s">
        <v>85</v>
      </c>
      <c r="CN25" t="s">
        <v>85</v>
      </c>
      <c r="CO25" t="s">
        <v>85</v>
      </c>
      <c r="CP25" t="s">
        <v>85</v>
      </c>
      <c r="CQ25" t="s">
        <v>85</v>
      </c>
      <c r="CR25" t="s">
        <v>85</v>
      </c>
      <c r="CS25" t="s">
        <v>85</v>
      </c>
      <c r="CT25" t="s">
        <v>85</v>
      </c>
      <c r="CU25" t="s">
        <v>85</v>
      </c>
      <c r="CV25" t="s">
        <v>85</v>
      </c>
      <c r="CW25" t="s">
        <v>85</v>
      </c>
      <c r="CX25" t="s">
        <v>85</v>
      </c>
      <c r="CY25" t="s">
        <v>85</v>
      </c>
      <c r="CZ25" t="s">
        <v>85</v>
      </c>
      <c r="DA25" t="s">
        <v>85</v>
      </c>
      <c r="DB25" t="s">
        <v>85</v>
      </c>
      <c r="DC25" t="s">
        <v>85</v>
      </c>
      <c r="DD25" t="s">
        <v>85</v>
      </c>
      <c r="DE25" t="s">
        <v>85</v>
      </c>
      <c r="DF25" t="s">
        <v>85</v>
      </c>
      <c r="DG25" t="s">
        <v>85</v>
      </c>
      <c r="DH25" t="s">
        <v>85</v>
      </c>
      <c r="DI25" t="s">
        <v>85</v>
      </c>
      <c r="DJ25" t="s">
        <v>85</v>
      </c>
      <c r="DK25" t="s">
        <v>85</v>
      </c>
      <c r="DL25" t="s">
        <v>85</v>
      </c>
      <c r="DM25" t="s">
        <v>85</v>
      </c>
      <c r="DN25" t="s">
        <v>85</v>
      </c>
    </row>
    <row r="26" spans="1:118" x14ac:dyDescent="0.25">
      <c r="A26" t="s">
        <v>255</v>
      </c>
      <c r="B26">
        <v>0</v>
      </c>
      <c r="C26" t="s">
        <v>150</v>
      </c>
      <c r="D26" t="s">
        <v>256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262</v>
      </c>
      <c r="K26" t="s">
        <v>80</v>
      </c>
      <c r="L26" t="s">
        <v>81</v>
      </c>
      <c r="M26" t="s">
        <v>263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s="11" t="s">
        <v>85</v>
      </c>
      <c r="BH26" s="11" t="s">
        <v>85</v>
      </c>
      <c r="BI26" s="11" t="s">
        <v>85</v>
      </c>
      <c r="BJ26" s="11" t="s">
        <v>85</v>
      </c>
      <c r="BK26" s="11" t="s">
        <v>85</v>
      </c>
      <c r="BL26" s="11" t="s">
        <v>85</v>
      </c>
      <c r="BM26" s="11" t="s">
        <v>85</v>
      </c>
      <c r="BN26" s="11" t="s">
        <v>85</v>
      </c>
      <c r="BO26" s="11" t="s">
        <v>85</v>
      </c>
      <c r="BP26" s="11" t="s">
        <v>85</v>
      </c>
      <c r="BQ26" s="11" t="s">
        <v>85</v>
      </c>
      <c r="BR26" s="11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85</v>
      </c>
      <c r="CB26" t="s">
        <v>85</v>
      </c>
      <c r="CC26" t="s">
        <v>85</v>
      </c>
      <c r="CD26" t="s">
        <v>85</v>
      </c>
      <c r="CE26" t="s">
        <v>85</v>
      </c>
      <c r="CF26" t="s">
        <v>85</v>
      </c>
      <c r="CG26" t="s">
        <v>85</v>
      </c>
      <c r="CH26" t="s">
        <v>85</v>
      </c>
      <c r="CI26" t="s">
        <v>85</v>
      </c>
      <c r="CJ26" t="s">
        <v>85</v>
      </c>
      <c r="CK26" t="s">
        <v>85</v>
      </c>
      <c r="CL26" t="s">
        <v>85</v>
      </c>
      <c r="CM26" t="s">
        <v>85</v>
      </c>
      <c r="CN26" t="s">
        <v>85</v>
      </c>
      <c r="CO26" t="s">
        <v>85</v>
      </c>
      <c r="CP26" t="s">
        <v>85</v>
      </c>
      <c r="CQ26" t="s">
        <v>85</v>
      </c>
      <c r="CR26" t="s">
        <v>85</v>
      </c>
      <c r="CS26" t="s">
        <v>85</v>
      </c>
      <c r="CT26" t="s">
        <v>85</v>
      </c>
      <c r="CU26" t="s">
        <v>85</v>
      </c>
      <c r="CV26" t="s">
        <v>85</v>
      </c>
      <c r="CW26" t="s">
        <v>85</v>
      </c>
      <c r="CX26" t="s">
        <v>85</v>
      </c>
      <c r="CY26" t="s">
        <v>85</v>
      </c>
      <c r="CZ26" t="s">
        <v>85</v>
      </c>
      <c r="DA26" t="s">
        <v>85</v>
      </c>
      <c r="DB26" t="s">
        <v>85</v>
      </c>
      <c r="DC26" t="s">
        <v>85</v>
      </c>
      <c r="DD26" t="s">
        <v>85</v>
      </c>
      <c r="DE26" t="s">
        <v>85</v>
      </c>
      <c r="DF26" t="s">
        <v>85</v>
      </c>
      <c r="DG26" t="s">
        <v>85</v>
      </c>
      <c r="DH26" t="s">
        <v>85</v>
      </c>
      <c r="DI26" t="s">
        <v>85</v>
      </c>
      <c r="DJ26" t="s">
        <v>85</v>
      </c>
      <c r="DK26" t="s">
        <v>85</v>
      </c>
      <c r="DL26" t="s">
        <v>85</v>
      </c>
      <c r="DM26" t="s">
        <v>85</v>
      </c>
      <c r="DN26" t="s">
        <v>85</v>
      </c>
    </row>
    <row r="27" spans="1:118" x14ac:dyDescent="0.25">
      <c r="A27" t="s">
        <v>264</v>
      </c>
      <c r="B27">
        <v>0</v>
      </c>
      <c r="C27" t="s">
        <v>172</v>
      </c>
      <c r="D27" t="s">
        <v>265</v>
      </c>
      <c r="E27" t="s">
        <v>266</v>
      </c>
      <c r="F27" t="s">
        <v>267</v>
      </c>
      <c r="G27" t="s">
        <v>121</v>
      </c>
      <c r="H27" t="s">
        <v>268</v>
      </c>
      <c r="I27" t="s">
        <v>197</v>
      </c>
      <c r="J27" t="s">
        <v>269</v>
      </c>
      <c r="K27" t="s">
        <v>270</v>
      </c>
      <c r="L27" t="s">
        <v>271</v>
      </c>
      <c r="M27" t="s">
        <v>272</v>
      </c>
      <c r="N27" t="s">
        <v>245</v>
      </c>
      <c r="O27" t="s">
        <v>246</v>
      </c>
      <c r="P27" t="s">
        <v>273</v>
      </c>
      <c r="Q27" t="s">
        <v>274</v>
      </c>
      <c r="R27" t="s">
        <v>80</v>
      </c>
      <c r="S27" t="s">
        <v>81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s="11" t="s">
        <v>85</v>
      </c>
      <c r="BH27" s="11" t="s">
        <v>85</v>
      </c>
      <c r="BI27" s="11" t="s">
        <v>85</v>
      </c>
      <c r="BJ27" s="11" t="s">
        <v>85</v>
      </c>
      <c r="BK27" s="11" t="s">
        <v>85</v>
      </c>
      <c r="BL27" s="11" t="s">
        <v>85</v>
      </c>
      <c r="BM27" s="11" t="s">
        <v>85</v>
      </c>
      <c r="BN27" s="11" t="s">
        <v>85</v>
      </c>
      <c r="BO27" s="11" t="s">
        <v>85</v>
      </c>
      <c r="BP27" s="11" t="s">
        <v>85</v>
      </c>
      <c r="BQ27" s="11" t="s">
        <v>85</v>
      </c>
      <c r="BR27" s="11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85</v>
      </c>
      <c r="CE27" t="s">
        <v>85</v>
      </c>
      <c r="CF27" t="s">
        <v>85</v>
      </c>
      <c r="CG27" t="s">
        <v>85</v>
      </c>
      <c r="CH27" t="s">
        <v>85</v>
      </c>
      <c r="CI27" t="s">
        <v>85</v>
      </c>
      <c r="CJ27" t="s">
        <v>85</v>
      </c>
      <c r="CK27" t="s">
        <v>85</v>
      </c>
      <c r="CL27" t="s">
        <v>85</v>
      </c>
      <c r="CM27" t="s">
        <v>85</v>
      </c>
      <c r="CN27" t="s">
        <v>85</v>
      </c>
      <c r="CO27" t="s">
        <v>85</v>
      </c>
      <c r="CP27" t="s">
        <v>85</v>
      </c>
      <c r="CQ27" t="s">
        <v>85</v>
      </c>
      <c r="CR27" t="s">
        <v>85</v>
      </c>
      <c r="CS27" t="s">
        <v>85</v>
      </c>
      <c r="CT27" t="s">
        <v>85</v>
      </c>
      <c r="CU27" t="s">
        <v>85</v>
      </c>
      <c r="CV27" t="s">
        <v>85</v>
      </c>
      <c r="CW27" t="s">
        <v>85</v>
      </c>
      <c r="CX27" t="s">
        <v>85</v>
      </c>
      <c r="CY27" t="s">
        <v>85</v>
      </c>
      <c r="CZ27" t="s">
        <v>85</v>
      </c>
      <c r="DA27" t="s">
        <v>85</v>
      </c>
      <c r="DB27" t="s">
        <v>85</v>
      </c>
      <c r="DC27" t="s">
        <v>85</v>
      </c>
      <c r="DD27" t="s">
        <v>85</v>
      </c>
      <c r="DE27" t="s">
        <v>85</v>
      </c>
      <c r="DF27" t="s">
        <v>85</v>
      </c>
      <c r="DG27" t="s">
        <v>85</v>
      </c>
      <c r="DH27" t="s">
        <v>85</v>
      </c>
      <c r="DI27" t="s">
        <v>85</v>
      </c>
      <c r="DJ27" t="s">
        <v>85</v>
      </c>
      <c r="DK27" t="s">
        <v>85</v>
      </c>
      <c r="DL27" t="s">
        <v>85</v>
      </c>
      <c r="DM27" t="s">
        <v>85</v>
      </c>
      <c r="DN27" t="s">
        <v>85</v>
      </c>
    </row>
    <row r="28" spans="1:118" x14ac:dyDescent="0.25">
      <c r="A28" t="s">
        <v>275</v>
      </c>
      <c r="B28">
        <v>0</v>
      </c>
      <c r="C28" t="s">
        <v>276</v>
      </c>
      <c r="D28" t="s">
        <v>80</v>
      </c>
      <c r="E28" t="s">
        <v>81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s="11" t="s">
        <v>85</v>
      </c>
      <c r="BH28" s="11" t="s">
        <v>85</v>
      </c>
      <c r="BI28" s="11" t="s">
        <v>85</v>
      </c>
      <c r="BJ28" s="11" t="s">
        <v>85</v>
      </c>
      <c r="BK28" s="11" t="s">
        <v>85</v>
      </c>
      <c r="BL28" s="11" t="s">
        <v>85</v>
      </c>
      <c r="BM28" s="11" t="s">
        <v>85</v>
      </c>
      <c r="BN28" s="11" t="s">
        <v>85</v>
      </c>
      <c r="BO28" s="11" t="s">
        <v>85</v>
      </c>
      <c r="BP28" s="11" t="s">
        <v>85</v>
      </c>
      <c r="BQ28" s="11" t="s">
        <v>85</v>
      </c>
      <c r="BR28" s="11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85</v>
      </c>
      <c r="CB28" t="s">
        <v>85</v>
      </c>
      <c r="CC28" t="s">
        <v>85</v>
      </c>
      <c r="CD28" t="s">
        <v>85</v>
      </c>
      <c r="CE28" t="s">
        <v>85</v>
      </c>
      <c r="CF28" t="s">
        <v>85</v>
      </c>
      <c r="CG28" t="s">
        <v>85</v>
      </c>
      <c r="CH28" t="s">
        <v>85</v>
      </c>
      <c r="CI28" t="s">
        <v>85</v>
      </c>
      <c r="CJ28" t="s">
        <v>85</v>
      </c>
      <c r="CK28" t="s">
        <v>85</v>
      </c>
      <c r="CL28" t="s">
        <v>85</v>
      </c>
      <c r="CM28" t="s">
        <v>85</v>
      </c>
      <c r="CN28" t="s">
        <v>85</v>
      </c>
      <c r="CO28" t="s">
        <v>85</v>
      </c>
      <c r="CP28" t="s">
        <v>85</v>
      </c>
      <c r="CQ28" t="s">
        <v>85</v>
      </c>
      <c r="CR28" t="s">
        <v>85</v>
      </c>
      <c r="CS28" t="s">
        <v>85</v>
      </c>
      <c r="CT28" t="s">
        <v>85</v>
      </c>
      <c r="CU28" t="s">
        <v>85</v>
      </c>
      <c r="CV28" t="s">
        <v>85</v>
      </c>
      <c r="CW28" t="s">
        <v>85</v>
      </c>
      <c r="CX28" t="s">
        <v>85</v>
      </c>
      <c r="CY28" t="s">
        <v>85</v>
      </c>
      <c r="CZ28" t="s">
        <v>85</v>
      </c>
      <c r="DA28" t="s">
        <v>85</v>
      </c>
      <c r="DB28" t="s">
        <v>85</v>
      </c>
      <c r="DC28" t="s">
        <v>85</v>
      </c>
      <c r="DD28" t="s">
        <v>85</v>
      </c>
      <c r="DE28" t="s">
        <v>85</v>
      </c>
      <c r="DF28" t="s">
        <v>85</v>
      </c>
      <c r="DG28" t="s">
        <v>85</v>
      </c>
      <c r="DH28" t="s">
        <v>85</v>
      </c>
      <c r="DI28" t="s">
        <v>85</v>
      </c>
      <c r="DJ28" t="s">
        <v>85</v>
      </c>
      <c r="DK28" t="s">
        <v>85</v>
      </c>
      <c r="DL28" t="s">
        <v>85</v>
      </c>
      <c r="DM28" t="s">
        <v>85</v>
      </c>
      <c r="DN28" t="s">
        <v>85</v>
      </c>
    </row>
    <row r="29" spans="1:118" x14ac:dyDescent="0.25">
      <c r="A29" t="s">
        <v>277</v>
      </c>
      <c r="B29">
        <v>0</v>
      </c>
      <c r="C29" t="s">
        <v>278</v>
      </c>
      <c r="D29" t="s">
        <v>80</v>
      </c>
      <c r="E29" t="s">
        <v>81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s="11" t="s">
        <v>85</v>
      </c>
      <c r="BH29" s="11" t="s">
        <v>85</v>
      </c>
      <c r="BI29" s="11" t="s">
        <v>85</v>
      </c>
      <c r="BJ29" s="11" t="s">
        <v>85</v>
      </c>
      <c r="BK29" s="11" t="s">
        <v>85</v>
      </c>
      <c r="BL29" s="11" t="s">
        <v>85</v>
      </c>
      <c r="BM29" s="11" t="s">
        <v>85</v>
      </c>
      <c r="BN29" s="11" t="s">
        <v>85</v>
      </c>
      <c r="BO29" s="11" t="s">
        <v>85</v>
      </c>
      <c r="BP29" s="11" t="s">
        <v>85</v>
      </c>
      <c r="BQ29" s="11" t="s">
        <v>85</v>
      </c>
      <c r="BR29" s="11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 t="s">
        <v>85</v>
      </c>
      <c r="CG29" t="s">
        <v>85</v>
      </c>
      <c r="CH29" t="s">
        <v>85</v>
      </c>
      <c r="CI29" t="s">
        <v>85</v>
      </c>
      <c r="CJ29" t="s">
        <v>85</v>
      </c>
      <c r="CK29" t="s">
        <v>85</v>
      </c>
      <c r="CL29" t="s">
        <v>85</v>
      </c>
      <c r="CM29" t="s">
        <v>85</v>
      </c>
      <c r="CN29" t="s">
        <v>85</v>
      </c>
      <c r="CO29" t="s">
        <v>85</v>
      </c>
      <c r="CP29" t="s">
        <v>85</v>
      </c>
      <c r="CQ29" t="s">
        <v>85</v>
      </c>
      <c r="CR29" t="s">
        <v>85</v>
      </c>
      <c r="CS29" t="s">
        <v>85</v>
      </c>
      <c r="CT29" t="s">
        <v>85</v>
      </c>
      <c r="CU29" t="s">
        <v>85</v>
      </c>
      <c r="CV29" t="s">
        <v>85</v>
      </c>
      <c r="CW29" t="s">
        <v>85</v>
      </c>
      <c r="CX29" t="s">
        <v>85</v>
      </c>
      <c r="CY29" t="s">
        <v>85</v>
      </c>
      <c r="CZ29" t="s">
        <v>85</v>
      </c>
      <c r="DA29" t="s">
        <v>85</v>
      </c>
      <c r="DB29" t="s">
        <v>85</v>
      </c>
      <c r="DC29" t="s">
        <v>85</v>
      </c>
      <c r="DD29" t="s">
        <v>85</v>
      </c>
      <c r="DE29" t="s">
        <v>85</v>
      </c>
      <c r="DF29" t="s">
        <v>85</v>
      </c>
      <c r="DG29" t="s">
        <v>85</v>
      </c>
      <c r="DH29" t="s">
        <v>85</v>
      </c>
      <c r="DI29" t="s">
        <v>85</v>
      </c>
      <c r="DJ29" t="s">
        <v>85</v>
      </c>
      <c r="DK29" t="s">
        <v>85</v>
      </c>
      <c r="DL29" t="s">
        <v>85</v>
      </c>
      <c r="DM29" t="s">
        <v>85</v>
      </c>
      <c r="DN29" t="s">
        <v>85</v>
      </c>
    </row>
    <row r="30" spans="1:118" x14ac:dyDescent="0.25">
      <c r="A30" t="s">
        <v>279</v>
      </c>
      <c r="B30">
        <v>0</v>
      </c>
      <c r="C30" t="s">
        <v>80</v>
      </c>
      <c r="D30" t="s">
        <v>81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s="11" t="s">
        <v>85</v>
      </c>
      <c r="BH30" s="11" t="s">
        <v>85</v>
      </c>
      <c r="BI30" s="11" t="s">
        <v>85</v>
      </c>
      <c r="BJ30" s="11" t="s">
        <v>85</v>
      </c>
      <c r="BK30" s="11" t="s">
        <v>85</v>
      </c>
      <c r="BL30" s="11" t="s">
        <v>85</v>
      </c>
      <c r="BM30" s="11" t="s">
        <v>85</v>
      </c>
      <c r="BN30" s="11" t="s">
        <v>85</v>
      </c>
      <c r="BO30" s="11" t="s">
        <v>85</v>
      </c>
      <c r="BP30" s="11" t="s">
        <v>85</v>
      </c>
      <c r="BQ30" s="11" t="s">
        <v>85</v>
      </c>
      <c r="BR30" s="11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85</v>
      </c>
      <c r="CB30" t="s">
        <v>85</v>
      </c>
      <c r="CC30" t="s">
        <v>85</v>
      </c>
      <c r="CD30" t="s">
        <v>85</v>
      </c>
      <c r="CE30" t="s">
        <v>85</v>
      </c>
      <c r="CF30" t="s">
        <v>85</v>
      </c>
      <c r="CG30" t="s">
        <v>85</v>
      </c>
      <c r="CH30" t="s">
        <v>85</v>
      </c>
      <c r="CI30" t="s">
        <v>85</v>
      </c>
      <c r="CJ30" t="s">
        <v>85</v>
      </c>
      <c r="CK30" t="s">
        <v>85</v>
      </c>
      <c r="CL30" t="s">
        <v>85</v>
      </c>
      <c r="CM30" t="s">
        <v>85</v>
      </c>
      <c r="CN30" t="s">
        <v>85</v>
      </c>
      <c r="CO30" t="s">
        <v>85</v>
      </c>
      <c r="CP30" t="s">
        <v>85</v>
      </c>
      <c r="CQ30" t="s">
        <v>85</v>
      </c>
      <c r="CR30" t="s">
        <v>85</v>
      </c>
      <c r="CS30" t="s">
        <v>85</v>
      </c>
      <c r="CT30" t="s">
        <v>85</v>
      </c>
      <c r="CU30" t="s">
        <v>85</v>
      </c>
      <c r="CV30" t="s">
        <v>85</v>
      </c>
      <c r="CW30" t="s">
        <v>85</v>
      </c>
      <c r="CX30" t="s">
        <v>85</v>
      </c>
      <c r="CY30" t="s">
        <v>85</v>
      </c>
      <c r="CZ30" t="s">
        <v>85</v>
      </c>
      <c r="DA30" t="s">
        <v>85</v>
      </c>
      <c r="DB30" t="s">
        <v>85</v>
      </c>
      <c r="DC30" t="s">
        <v>85</v>
      </c>
      <c r="DD30" t="s">
        <v>85</v>
      </c>
      <c r="DE30" t="s">
        <v>85</v>
      </c>
      <c r="DF30" t="s">
        <v>85</v>
      </c>
      <c r="DG30" t="s">
        <v>85</v>
      </c>
      <c r="DH30" t="s">
        <v>85</v>
      </c>
      <c r="DI30" t="s">
        <v>85</v>
      </c>
      <c r="DJ30" t="s">
        <v>85</v>
      </c>
      <c r="DK30" t="s">
        <v>85</v>
      </c>
      <c r="DL30" t="s">
        <v>85</v>
      </c>
      <c r="DM30" t="s">
        <v>85</v>
      </c>
      <c r="DN30" t="s">
        <v>85</v>
      </c>
    </row>
    <row r="31" spans="1:118" x14ac:dyDescent="0.25">
      <c r="A31" t="s">
        <v>280</v>
      </c>
      <c r="B31">
        <v>0</v>
      </c>
      <c r="C31" t="s">
        <v>114</v>
      </c>
      <c r="D31" t="s">
        <v>281</v>
      </c>
      <c r="E31" t="s">
        <v>80</v>
      </c>
      <c r="F31" t="s">
        <v>81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s="11" t="s">
        <v>85</v>
      </c>
      <c r="BH31" s="11" t="s">
        <v>85</v>
      </c>
      <c r="BI31" s="11" t="s">
        <v>85</v>
      </c>
      <c r="BJ31" s="11" t="s">
        <v>85</v>
      </c>
      <c r="BK31" s="11" t="s">
        <v>85</v>
      </c>
      <c r="BL31" s="11" t="s">
        <v>85</v>
      </c>
      <c r="BM31" s="11" t="s">
        <v>85</v>
      </c>
      <c r="BN31" s="11" t="s">
        <v>85</v>
      </c>
      <c r="BO31" s="11" t="s">
        <v>85</v>
      </c>
      <c r="BP31" s="11" t="s">
        <v>85</v>
      </c>
      <c r="BQ31" s="11" t="s">
        <v>85</v>
      </c>
      <c r="BR31" s="1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85</v>
      </c>
      <c r="CB31" t="s">
        <v>85</v>
      </c>
      <c r="CC31" t="s">
        <v>85</v>
      </c>
      <c r="CD31" t="s">
        <v>85</v>
      </c>
      <c r="CE31" t="s">
        <v>85</v>
      </c>
      <c r="CF31" t="s">
        <v>85</v>
      </c>
      <c r="CG31" t="s">
        <v>85</v>
      </c>
      <c r="CH31" t="s">
        <v>85</v>
      </c>
      <c r="CI31" t="s">
        <v>85</v>
      </c>
      <c r="CJ31" t="s">
        <v>85</v>
      </c>
      <c r="CK31" t="s">
        <v>85</v>
      </c>
      <c r="CL31" t="s">
        <v>85</v>
      </c>
      <c r="CM31" t="s">
        <v>85</v>
      </c>
      <c r="CN31" t="s">
        <v>85</v>
      </c>
      <c r="CO31" t="s">
        <v>85</v>
      </c>
      <c r="CP31" t="s">
        <v>85</v>
      </c>
      <c r="CQ31" t="s">
        <v>85</v>
      </c>
      <c r="CR31" t="s">
        <v>85</v>
      </c>
      <c r="CS31" t="s">
        <v>85</v>
      </c>
      <c r="CT31" t="s">
        <v>85</v>
      </c>
      <c r="CU31" t="s">
        <v>85</v>
      </c>
      <c r="CV31" t="s">
        <v>85</v>
      </c>
      <c r="CW31" t="s">
        <v>85</v>
      </c>
      <c r="CX31" t="s">
        <v>85</v>
      </c>
      <c r="CY31" t="s">
        <v>85</v>
      </c>
      <c r="CZ31" t="s">
        <v>85</v>
      </c>
      <c r="DA31" t="s">
        <v>85</v>
      </c>
      <c r="DB31" t="s">
        <v>85</v>
      </c>
      <c r="DC31" t="s">
        <v>85</v>
      </c>
      <c r="DD31" t="s">
        <v>85</v>
      </c>
      <c r="DE31" t="s">
        <v>85</v>
      </c>
      <c r="DF31" t="s">
        <v>85</v>
      </c>
      <c r="DG31" t="s">
        <v>85</v>
      </c>
      <c r="DH31" t="s">
        <v>85</v>
      </c>
      <c r="DI31" t="s">
        <v>85</v>
      </c>
      <c r="DJ31" t="s">
        <v>85</v>
      </c>
      <c r="DK31" t="s">
        <v>85</v>
      </c>
      <c r="DL31" t="s">
        <v>85</v>
      </c>
      <c r="DM31" t="s">
        <v>85</v>
      </c>
      <c r="DN31" t="s">
        <v>85</v>
      </c>
    </row>
    <row r="32" spans="1:118" x14ac:dyDescent="0.25">
      <c r="A32" t="s">
        <v>282</v>
      </c>
      <c r="B32">
        <v>0</v>
      </c>
      <c r="C32" t="s">
        <v>114</v>
      </c>
      <c r="D32" t="s">
        <v>281</v>
      </c>
      <c r="E32" t="s">
        <v>80</v>
      </c>
      <c r="F32" t="s">
        <v>81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s="11" t="s">
        <v>85</v>
      </c>
      <c r="BH32" s="11" t="s">
        <v>85</v>
      </c>
      <c r="BI32" s="11" t="s">
        <v>85</v>
      </c>
      <c r="BJ32" s="11" t="s">
        <v>85</v>
      </c>
      <c r="BK32" s="11" t="s">
        <v>85</v>
      </c>
      <c r="BL32" s="11" t="s">
        <v>85</v>
      </c>
      <c r="BM32" s="11" t="s">
        <v>85</v>
      </c>
      <c r="BN32" s="11" t="s">
        <v>85</v>
      </c>
      <c r="BO32" s="11" t="s">
        <v>85</v>
      </c>
      <c r="BP32" s="11" t="s">
        <v>85</v>
      </c>
      <c r="BQ32" s="11" t="s">
        <v>85</v>
      </c>
      <c r="BR32" s="11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85</v>
      </c>
      <c r="CB32" t="s">
        <v>85</v>
      </c>
      <c r="CC32" t="s">
        <v>85</v>
      </c>
      <c r="CD32" t="s">
        <v>85</v>
      </c>
      <c r="CE32" t="s">
        <v>85</v>
      </c>
      <c r="CF32" t="s">
        <v>85</v>
      </c>
      <c r="CG32" t="s">
        <v>85</v>
      </c>
      <c r="CH32" t="s">
        <v>85</v>
      </c>
      <c r="CI32" t="s">
        <v>85</v>
      </c>
      <c r="CJ32" t="s">
        <v>85</v>
      </c>
      <c r="CK32" t="s">
        <v>85</v>
      </c>
      <c r="CL32" t="s">
        <v>85</v>
      </c>
      <c r="CM32" t="s">
        <v>85</v>
      </c>
      <c r="CN32" t="s">
        <v>85</v>
      </c>
      <c r="CO32" t="s">
        <v>85</v>
      </c>
      <c r="CP32" t="s">
        <v>85</v>
      </c>
      <c r="CQ32" t="s">
        <v>85</v>
      </c>
      <c r="CR32" t="s">
        <v>85</v>
      </c>
      <c r="CS32" t="s">
        <v>85</v>
      </c>
      <c r="CT32" t="s">
        <v>85</v>
      </c>
      <c r="CU32" t="s">
        <v>85</v>
      </c>
      <c r="CV32" t="s">
        <v>85</v>
      </c>
      <c r="CW32" t="s">
        <v>85</v>
      </c>
      <c r="CX32" t="s">
        <v>85</v>
      </c>
      <c r="CY32" t="s">
        <v>85</v>
      </c>
      <c r="CZ32" t="s">
        <v>85</v>
      </c>
      <c r="DA32" t="s">
        <v>85</v>
      </c>
      <c r="DB32" t="s">
        <v>85</v>
      </c>
      <c r="DC32" t="s">
        <v>85</v>
      </c>
      <c r="DD32" t="s">
        <v>85</v>
      </c>
      <c r="DE32" t="s">
        <v>85</v>
      </c>
      <c r="DF32" t="s">
        <v>85</v>
      </c>
      <c r="DG32" t="s">
        <v>85</v>
      </c>
      <c r="DH32" t="s">
        <v>85</v>
      </c>
      <c r="DI32" t="s">
        <v>85</v>
      </c>
      <c r="DJ32" t="s">
        <v>85</v>
      </c>
      <c r="DK32" t="s">
        <v>85</v>
      </c>
      <c r="DL32" t="s">
        <v>85</v>
      </c>
      <c r="DM32" t="s">
        <v>85</v>
      </c>
      <c r="DN32" t="s">
        <v>85</v>
      </c>
    </row>
    <row r="33" spans="1:118" x14ac:dyDescent="0.25">
      <c r="A33" t="s">
        <v>949</v>
      </c>
      <c r="B33">
        <v>0</v>
      </c>
      <c r="C33" t="s">
        <v>80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s="11" t="s">
        <v>85</v>
      </c>
      <c r="BH33" s="11" t="s">
        <v>85</v>
      </c>
      <c r="BI33" s="11" t="s">
        <v>85</v>
      </c>
      <c r="BJ33" s="11" t="s">
        <v>85</v>
      </c>
      <c r="BK33" s="11" t="s">
        <v>85</v>
      </c>
      <c r="BL33" s="11" t="s">
        <v>85</v>
      </c>
      <c r="BM33" s="11" t="s">
        <v>85</v>
      </c>
      <c r="BN33" s="11" t="s">
        <v>85</v>
      </c>
      <c r="BO33" s="11" t="s">
        <v>85</v>
      </c>
      <c r="BP33" s="11" t="s">
        <v>85</v>
      </c>
      <c r="BQ33" s="11" t="s">
        <v>85</v>
      </c>
      <c r="BR33" s="11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85</v>
      </c>
      <c r="CB33" t="s">
        <v>85</v>
      </c>
      <c r="CC33" t="s">
        <v>85</v>
      </c>
      <c r="CD33" t="s">
        <v>85</v>
      </c>
      <c r="CE33" t="s">
        <v>85</v>
      </c>
      <c r="CF33" t="s">
        <v>85</v>
      </c>
      <c r="CG33" t="s">
        <v>85</v>
      </c>
      <c r="CH33" t="s">
        <v>85</v>
      </c>
      <c r="CI33" t="s">
        <v>85</v>
      </c>
      <c r="CJ33" t="s">
        <v>85</v>
      </c>
      <c r="CK33" t="s">
        <v>85</v>
      </c>
      <c r="CL33" t="s">
        <v>85</v>
      </c>
      <c r="CM33" t="s">
        <v>85</v>
      </c>
      <c r="CN33" t="s">
        <v>85</v>
      </c>
      <c r="CO33" t="s">
        <v>85</v>
      </c>
      <c r="CP33" t="s">
        <v>85</v>
      </c>
      <c r="CQ33" t="s">
        <v>85</v>
      </c>
      <c r="CR33" t="s">
        <v>85</v>
      </c>
      <c r="CS33" t="s">
        <v>85</v>
      </c>
      <c r="CT33" t="s">
        <v>85</v>
      </c>
      <c r="CU33" t="s">
        <v>85</v>
      </c>
      <c r="CV33" t="s">
        <v>85</v>
      </c>
      <c r="CW33" t="s">
        <v>85</v>
      </c>
      <c r="CX33" t="s">
        <v>85</v>
      </c>
      <c r="CY33" t="s">
        <v>85</v>
      </c>
      <c r="CZ33" t="s">
        <v>85</v>
      </c>
      <c r="DA33" t="s">
        <v>85</v>
      </c>
      <c r="DB33" t="s">
        <v>85</v>
      </c>
      <c r="DC33" t="s">
        <v>85</v>
      </c>
      <c r="DD33" t="s">
        <v>85</v>
      </c>
      <c r="DE33" t="s">
        <v>85</v>
      </c>
      <c r="DF33" t="s">
        <v>85</v>
      </c>
      <c r="DG33" t="s">
        <v>85</v>
      </c>
      <c r="DH33" t="s">
        <v>85</v>
      </c>
      <c r="DI33" t="s">
        <v>85</v>
      </c>
      <c r="DJ33" t="s">
        <v>85</v>
      </c>
      <c r="DK33" t="s">
        <v>85</v>
      </c>
      <c r="DL33" t="s">
        <v>85</v>
      </c>
      <c r="DM33" t="s">
        <v>85</v>
      </c>
      <c r="DN33" t="s">
        <v>85</v>
      </c>
    </row>
    <row r="34" spans="1:118" x14ac:dyDescent="0.25">
      <c r="A34" t="s">
        <v>950</v>
      </c>
      <c r="B34">
        <v>0</v>
      </c>
      <c r="C34" t="s">
        <v>80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s="11" t="s">
        <v>85</v>
      </c>
      <c r="BH34" s="11" t="s">
        <v>85</v>
      </c>
      <c r="BI34" s="11" t="s">
        <v>85</v>
      </c>
      <c r="BJ34" s="11" t="s">
        <v>85</v>
      </c>
      <c r="BK34" s="11" t="s">
        <v>85</v>
      </c>
      <c r="BL34" s="11" t="s">
        <v>85</v>
      </c>
      <c r="BM34" s="11" t="s">
        <v>85</v>
      </c>
      <c r="BN34" s="11" t="s">
        <v>85</v>
      </c>
      <c r="BO34" s="11" t="s">
        <v>85</v>
      </c>
      <c r="BP34" s="11" t="s">
        <v>85</v>
      </c>
      <c r="BQ34" s="11" t="s">
        <v>85</v>
      </c>
      <c r="BR34" s="11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85</v>
      </c>
      <c r="CB34" t="s">
        <v>85</v>
      </c>
      <c r="CC34" t="s">
        <v>85</v>
      </c>
      <c r="CD34" t="s">
        <v>85</v>
      </c>
      <c r="CE34" t="s">
        <v>85</v>
      </c>
      <c r="CF34" t="s">
        <v>85</v>
      </c>
      <c r="CG34" t="s">
        <v>85</v>
      </c>
      <c r="CH34" t="s">
        <v>85</v>
      </c>
      <c r="CI34" t="s">
        <v>85</v>
      </c>
      <c r="CJ34" t="s">
        <v>85</v>
      </c>
      <c r="CK34" t="s">
        <v>85</v>
      </c>
      <c r="CL34" t="s">
        <v>85</v>
      </c>
      <c r="CM34" t="s">
        <v>85</v>
      </c>
      <c r="CN34" t="s">
        <v>85</v>
      </c>
      <c r="CO34" t="s">
        <v>85</v>
      </c>
      <c r="CP34" t="s">
        <v>85</v>
      </c>
      <c r="CQ34" t="s">
        <v>85</v>
      </c>
      <c r="CR34" t="s">
        <v>85</v>
      </c>
      <c r="CS34" t="s">
        <v>85</v>
      </c>
      <c r="CT34" t="s">
        <v>85</v>
      </c>
      <c r="CU34" t="s">
        <v>85</v>
      </c>
      <c r="CV34" t="s">
        <v>85</v>
      </c>
      <c r="CW34" t="s">
        <v>85</v>
      </c>
      <c r="CX34" t="s">
        <v>85</v>
      </c>
      <c r="CY34" t="s">
        <v>85</v>
      </c>
      <c r="CZ34" t="s">
        <v>85</v>
      </c>
      <c r="DA34" t="s">
        <v>85</v>
      </c>
      <c r="DB34" t="s">
        <v>85</v>
      </c>
      <c r="DC34" t="s">
        <v>85</v>
      </c>
      <c r="DD34" t="s">
        <v>85</v>
      </c>
      <c r="DE34" t="s">
        <v>85</v>
      </c>
      <c r="DF34" t="s">
        <v>85</v>
      </c>
      <c r="DG34" t="s">
        <v>85</v>
      </c>
      <c r="DH34" t="s">
        <v>85</v>
      </c>
      <c r="DI34" t="s">
        <v>85</v>
      </c>
      <c r="DJ34" t="s">
        <v>85</v>
      </c>
      <c r="DK34" t="s">
        <v>85</v>
      </c>
      <c r="DL34" t="s">
        <v>85</v>
      </c>
      <c r="DM34" t="s">
        <v>85</v>
      </c>
      <c r="DN34" t="s">
        <v>85</v>
      </c>
    </row>
    <row r="35" spans="1:118" x14ac:dyDescent="0.25">
      <c r="A35" t="s">
        <v>283</v>
      </c>
      <c r="B35">
        <v>0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121</v>
      </c>
      <c r="J35" t="s">
        <v>242</v>
      </c>
      <c r="K35" t="s">
        <v>243</v>
      </c>
      <c r="L35" t="s">
        <v>244</v>
      </c>
      <c r="M35" t="s">
        <v>290</v>
      </c>
      <c r="N35" t="s">
        <v>291</v>
      </c>
      <c r="O35" t="s">
        <v>292</v>
      </c>
      <c r="P35" t="s">
        <v>293</v>
      </c>
      <c r="Q35" t="s">
        <v>294</v>
      </c>
      <c r="R35" t="s">
        <v>245</v>
      </c>
      <c r="S35" t="s">
        <v>246</v>
      </c>
      <c r="T35" t="s">
        <v>295</v>
      </c>
      <c r="U35" t="s">
        <v>296</v>
      </c>
      <c r="V35" t="s">
        <v>297</v>
      </c>
      <c r="W35" t="s">
        <v>298</v>
      </c>
      <c r="X35" t="s">
        <v>299</v>
      </c>
      <c r="Y35" t="s">
        <v>269</v>
      </c>
      <c r="Z35" t="s">
        <v>270</v>
      </c>
      <c r="AA35" t="s">
        <v>300</v>
      </c>
      <c r="AB35" t="s">
        <v>301</v>
      </c>
      <c r="AC35" t="s">
        <v>302</v>
      </c>
      <c r="AD35" t="s">
        <v>303</v>
      </c>
      <c r="AE35" t="s">
        <v>304</v>
      </c>
      <c r="AF35" t="s">
        <v>305</v>
      </c>
      <c r="AG35" t="s">
        <v>306</v>
      </c>
      <c r="AH35" t="s">
        <v>307</v>
      </c>
      <c r="AI35" t="s">
        <v>308</v>
      </c>
      <c r="AJ35" t="s">
        <v>309</v>
      </c>
      <c r="AK35" t="s">
        <v>80</v>
      </c>
      <c r="AL35" t="s">
        <v>81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s="11" t="s">
        <v>85</v>
      </c>
      <c r="BH35" s="11" t="s">
        <v>85</v>
      </c>
      <c r="BI35" s="11" t="s">
        <v>85</v>
      </c>
      <c r="BJ35" s="11" t="s">
        <v>85</v>
      </c>
      <c r="BK35" s="11" t="s">
        <v>85</v>
      </c>
      <c r="BL35" s="11" t="s">
        <v>85</v>
      </c>
      <c r="BM35" s="11" t="s">
        <v>85</v>
      </c>
      <c r="BN35" s="11" t="s">
        <v>85</v>
      </c>
      <c r="BO35" s="11" t="s">
        <v>85</v>
      </c>
      <c r="BP35" s="11" t="s">
        <v>85</v>
      </c>
      <c r="BQ35" s="11" t="s">
        <v>85</v>
      </c>
      <c r="BR35" s="11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85</v>
      </c>
      <c r="CB35" t="s">
        <v>85</v>
      </c>
      <c r="CC35" t="s">
        <v>85</v>
      </c>
      <c r="CD35" t="s">
        <v>85</v>
      </c>
      <c r="CE35" t="s">
        <v>85</v>
      </c>
      <c r="CF35" t="s">
        <v>85</v>
      </c>
      <c r="CG35" t="s">
        <v>85</v>
      </c>
      <c r="CH35" t="s">
        <v>85</v>
      </c>
      <c r="CI35" t="s">
        <v>85</v>
      </c>
      <c r="CJ35" t="s">
        <v>85</v>
      </c>
      <c r="CK35" t="s">
        <v>85</v>
      </c>
      <c r="CL35" t="s">
        <v>85</v>
      </c>
      <c r="CM35" t="s">
        <v>85</v>
      </c>
      <c r="CN35" t="s">
        <v>85</v>
      </c>
      <c r="CO35" t="s">
        <v>85</v>
      </c>
      <c r="CP35" t="s">
        <v>85</v>
      </c>
      <c r="CQ35" t="s">
        <v>85</v>
      </c>
      <c r="CR35" t="s">
        <v>85</v>
      </c>
      <c r="CS35" t="s">
        <v>85</v>
      </c>
      <c r="CT35" t="s">
        <v>85</v>
      </c>
      <c r="CU35" t="s">
        <v>85</v>
      </c>
      <c r="CV35" t="s">
        <v>85</v>
      </c>
      <c r="CW35" t="s">
        <v>85</v>
      </c>
      <c r="CX35" t="s">
        <v>85</v>
      </c>
      <c r="CY35" t="s">
        <v>85</v>
      </c>
      <c r="CZ35" t="s">
        <v>85</v>
      </c>
      <c r="DA35" t="s">
        <v>85</v>
      </c>
      <c r="DB35" t="s">
        <v>85</v>
      </c>
      <c r="DC35" t="s">
        <v>85</v>
      </c>
      <c r="DD35" t="s">
        <v>85</v>
      </c>
      <c r="DE35" t="s">
        <v>85</v>
      </c>
      <c r="DF35" t="s">
        <v>85</v>
      </c>
      <c r="DG35" t="s">
        <v>85</v>
      </c>
      <c r="DH35" t="s">
        <v>85</v>
      </c>
      <c r="DI35" t="s">
        <v>85</v>
      </c>
      <c r="DJ35" t="s">
        <v>85</v>
      </c>
      <c r="DK35" t="s">
        <v>85</v>
      </c>
      <c r="DL35" t="s">
        <v>85</v>
      </c>
      <c r="DM35" t="s">
        <v>85</v>
      </c>
      <c r="DN35" t="s">
        <v>85</v>
      </c>
    </row>
    <row r="36" spans="1:118" x14ac:dyDescent="0.25">
      <c r="A36" t="s">
        <v>310</v>
      </c>
      <c r="B36">
        <v>0</v>
      </c>
      <c r="C36" t="s">
        <v>311</v>
      </c>
      <c r="D36" t="s">
        <v>312</v>
      </c>
      <c r="E36" t="s">
        <v>80</v>
      </c>
      <c r="F36" t="s">
        <v>81</v>
      </c>
      <c r="G36" t="s">
        <v>313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s="11" t="s">
        <v>85</v>
      </c>
      <c r="BH36" s="11" t="s">
        <v>85</v>
      </c>
      <c r="BI36" s="11" t="s">
        <v>85</v>
      </c>
      <c r="BJ36" s="11" t="s">
        <v>85</v>
      </c>
      <c r="BK36" s="11" t="s">
        <v>85</v>
      </c>
      <c r="BL36" s="11" t="s">
        <v>85</v>
      </c>
      <c r="BM36" s="11" t="s">
        <v>85</v>
      </c>
      <c r="BN36" s="11" t="s">
        <v>85</v>
      </c>
      <c r="BO36" s="11" t="s">
        <v>85</v>
      </c>
      <c r="BP36" s="11" t="s">
        <v>85</v>
      </c>
      <c r="BQ36" s="11" t="s">
        <v>85</v>
      </c>
      <c r="BR36" s="11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85</v>
      </c>
      <c r="CB36" t="s">
        <v>85</v>
      </c>
      <c r="CC36" t="s">
        <v>85</v>
      </c>
      <c r="CD36" t="s">
        <v>85</v>
      </c>
      <c r="CE36" t="s">
        <v>85</v>
      </c>
      <c r="CF36" t="s">
        <v>85</v>
      </c>
      <c r="CG36" t="s">
        <v>85</v>
      </c>
      <c r="CH36" t="s">
        <v>85</v>
      </c>
      <c r="CI36" t="s">
        <v>85</v>
      </c>
      <c r="CJ36" t="s">
        <v>85</v>
      </c>
      <c r="CK36" t="s">
        <v>85</v>
      </c>
      <c r="CL36" t="s">
        <v>85</v>
      </c>
      <c r="CM36" t="s">
        <v>85</v>
      </c>
      <c r="CN36" t="s">
        <v>85</v>
      </c>
      <c r="CO36" t="s">
        <v>85</v>
      </c>
      <c r="CP36" t="s">
        <v>85</v>
      </c>
      <c r="CQ36" t="s">
        <v>85</v>
      </c>
      <c r="CR36" t="s">
        <v>85</v>
      </c>
      <c r="CS36" t="s">
        <v>85</v>
      </c>
      <c r="CT36" t="s">
        <v>85</v>
      </c>
      <c r="CU36" t="s">
        <v>85</v>
      </c>
      <c r="CV36" t="s">
        <v>85</v>
      </c>
      <c r="CW36" t="s">
        <v>85</v>
      </c>
      <c r="CX36" t="s">
        <v>85</v>
      </c>
      <c r="CY36" t="s">
        <v>85</v>
      </c>
      <c r="CZ36" t="s">
        <v>85</v>
      </c>
      <c r="DA36" t="s">
        <v>85</v>
      </c>
      <c r="DB36" t="s">
        <v>85</v>
      </c>
      <c r="DC36" t="s">
        <v>85</v>
      </c>
      <c r="DD36" t="s">
        <v>85</v>
      </c>
      <c r="DE36" t="s">
        <v>85</v>
      </c>
      <c r="DF36" t="s">
        <v>85</v>
      </c>
      <c r="DG36" t="s">
        <v>85</v>
      </c>
      <c r="DH36" t="s">
        <v>85</v>
      </c>
      <c r="DI36" t="s">
        <v>85</v>
      </c>
      <c r="DJ36" t="s">
        <v>85</v>
      </c>
      <c r="DK36" t="s">
        <v>85</v>
      </c>
      <c r="DL36" t="s">
        <v>85</v>
      </c>
      <c r="DM36" t="s">
        <v>85</v>
      </c>
      <c r="DN36" t="s">
        <v>85</v>
      </c>
    </row>
    <row r="37" spans="1:118" x14ac:dyDescent="0.25">
      <c r="A37" t="s">
        <v>951</v>
      </c>
      <c r="B37">
        <v>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s="11" t="s">
        <v>85</v>
      </c>
      <c r="BH37" s="11" t="s">
        <v>85</v>
      </c>
      <c r="BI37" s="11" t="s">
        <v>85</v>
      </c>
      <c r="BJ37" s="11" t="s">
        <v>85</v>
      </c>
      <c r="BK37" s="11" t="s">
        <v>85</v>
      </c>
      <c r="BL37" s="11" t="s">
        <v>85</v>
      </c>
      <c r="BM37" s="11" t="s">
        <v>85</v>
      </c>
      <c r="BN37" s="11" t="s">
        <v>85</v>
      </c>
      <c r="BO37" s="11" t="s">
        <v>85</v>
      </c>
      <c r="BP37" s="11" t="s">
        <v>85</v>
      </c>
      <c r="BQ37" s="11" t="s">
        <v>85</v>
      </c>
      <c r="BR37" s="11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85</v>
      </c>
      <c r="CB37" t="s">
        <v>85</v>
      </c>
      <c r="CC37" t="s">
        <v>85</v>
      </c>
      <c r="CD37" t="s">
        <v>85</v>
      </c>
      <c r="CE37" t="s">
        <v>85</v>
      </c>
      <c r="CF37" t="s">
        <v>85</v>
      </c>
      <c r="CG37" t="s">
        <v>85</v>
      </c>
      <c r="CH37" t="s">
        <v>85</v>
      </c>
      <c r="CI37" t="s">
        <v>85</v>
      </c>
      <c r="CJ37" t="s">
        <v>85</v>
      </c>
      <c r="CK37" t="s">
        <v>85</v>
      </c>
      <c r="CL37" t="s">
        <v>85</v>
      </c>
      <c r="CM37" t="s">
        <v>85</v>
      </c>
      <c r="CN37" t="s">
        <v>85</v>
      </c>
      <c r="CO37" t="s">
        <v>85</v>
      </c>
      <c r="CP37" t="s">
        <v>85</v>
      </c>
      <c r="CQ37" t="s">
        <v>85</v>
      </c>
      <c r="CR37" t="s">
        <v>85</v>
      </c>
      <c r="CS37" t="s">
        <v>85</v>
      </c>
      <c r="CT37" t="s">
        <v>85</v>
      </c>
      <c r="CU37" t="s">
        <v>85</v>
      </c>
      <c r="CV37" t="s">
        <v>85</v>
      </c>
      <c r="CW37" t="s">
        <v>85</v>
      </c>
      <c r="CX37" t="s">
        <v>85</v>
      </c>
      <c r="CY37" t="s">
        <v>85</v>
      </c>
      <c r="CZ37" t="s">
        <v>85</v>
      </c>
      <c r="DA37" t="s">
        <v>85</v>
      </c>
      <c r="DB37" t="s">
        <v>85</v>
      </c>
      <c r="DC37" t="s">
        <v>85</v>
      </c>
      <c r="DD37" t="s">
        <v>85</v>
      </c>
      <c r="DE37" t="s">
        <v>85</v>
      </c>
      <c r="DF37" t="s">
        <v>85</v>
      </c>
      <c r="DG37" t="s">
        <v>85</v>
      </c>
      <c r="DH37" t="s">
        <v>85</v>
      </c>
      <c r="DI37" t="s">
        <v>85</v>
      </c>
      <c r="DJ37" t="s">
        <v>85</v>
      </c>
      <c r="DK37" t="s">
        <v>85</v>
      </c>
      <c r="DL37" t="s">
        <v>85</v>
      </c>
      <c r="DM37" t="s">
        <v>85</v>
      </c>
      <c r="DN37" t="s">
        <v>85</v>
      </c>
    </row>
    <row r="38" spans="1:118" x14ac:dyDescent="0.25">
      <c r="A38" t="s">
        <v>314</v>
      </c>
      <c r="B38" t="s">
        <v>80</v>
      </c>
      <c r="C38" t="s">
        <v>81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321</v>
      </c>
      <c r="K38" t="s">
        <v>322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s="11" t="s">
        <v>85</v>
      </c>
      <c r="BH38" s="11" t="s">
        <v>85</v>
      </c>
      <c r="BI38" s="11" t="s">
        <v>85</v>
      </c>
      <c r="BJ38" s="11" t="s">
        <v>85</v>
      </c>
      <c r="BK38" s="11" t="s">
        <v>85</v>
      </c>
      <c r="BL38" s="11" t="s">
        <v>85</v>
      </c>
      <c r="BM38" s="11" t="s">
        <v>85</v>
      </c>
      <c r="BN38" s="11" t="s">
        <v>85</v>
      </c>
      <c r="BO38" s="11" t="s">
        <v>85</v>
      </c>
      <c r="BP38" s="11" t="s">
        <v>85</v>
      </c>
      <c r="BQ38" s="11" t="s">
        <v>85</v>
      </c>
      <c r="BR38" s="11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85</v>
      </c>
      <c r="CB38" t="s">
        <v>85</v>
      </c>
      <c r="CC38" t="s">
        <v>85</v>
      </c>
      <c r="CD38" t="s">
        <v>85</v>
      </c>
      <c r="CE38" t="s">
        <v>85</v>
      </c>
      <c r="CF38" t="s">
        <v>85</v>
      </c>
      <c r="CG38" t="s">
        <v>85</v>
      </c>
      <c r="CH38" t="s">
        <v>85</v>
      </c>
      <c r="CI38" t="s">
        <v>85</v>
      </c>
      <c r="CJ38" t="s">
        <v>85</v>
      </c>
      <c r="CK38" t="s">
        <v>85</v>
      </c>
      <c r="CL38" t="s">
        <v>85</v>
      </c>
      <c r="CM38" t="s">
        <v>85</v>
      </c>
      <c r="CN38" t="s">
        <v>85</v>
      </c>
      <c r="CO38" t="s">
        <v>85</v>
      </c>
      <c r="CP38" t="s">
        <v>85</v>
      </c>
      <c r="CQ38" t="s">
        <v>85</v>
      </c>
      <c r="CR38" t="s">
        <v>85</v>
      </c>
      <c r="CS38" t="s">
        <v>85</v>
      </c>
      <c r="CT38" t="s">
        <v>85</v>
      </c>
      <c r="CU38" t="s">
        <v>85</v>
      </c>
      <c r="CV38" t="s">
        <v>85</v>
      </c>
      <c r="CW38" t="s">
        <v>85</v>
      </c>
      <c r="CX38" t="s">
        <v>85</v>
      </c>
      <c r="CY38" t="s">
        <v>85</v>
      </c>
      <c r="CZ38" t="s">
        <v>85</v>
      </c>
      <c r="DA38" t="s">
        <v>85</v>
      </c>
      <c r="DB38" t="s">
        <v>85</v>
      </c>
      <c r="DC38" t="s">
        <v>85</v>
      </c>
      <c r="DD38" t="s">
        <v>85</v>
      </c>
      <c r="DE38" t="s">
        <v>85</v>
      </c>
      <c r="DF38" t="s">
        <v>85</v>
      </c>
      <c r="DG38" t="s">
        <v>85</v>
      </c>
      <c r="DH38" t="s">
        <v>85</v>
      </c>
      <c r="DI38" t="s">
        <v>85</v>
      </c>
      <c r="DJ38" t="s">
        <v>85</v>
      </c>
      <c r="DK38" t="s">
        <v>85</v>
      </c>
      <c r="DL38" t="s">
        <v>85</v>
      </c>
      <c r="DM38" t="s">
        <v>85</v>
      </c>
      <c r="DN38" t="s">
        <v>85</v>
      </c>
    </row>
    <row r="39" spans="1:118" x14ac:dyDescent="0.25">
      <c r="A39" t="s">
        <v>952</v>
      </c>
      <c r="B39">
        <v>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s="11" t="s">
        <v>85</v>
      </c>
      <c r="BH39" s="11" t="s">
        <v>85</v>
      </c>
      <c r="BI39" s="11" t="s">
        <v>85</v>
      </c>
      <c r="BJ39" s="11" t="s">
        <v>85</v>
      </c>
      <c r="BK39" s="11" t="s">
        <v>85</v>
      </c>
      <c r="BL39" s="11" t="s">
        <v>85</v>
      </c>
      <c r="BM39" s="11" t="s">
        <v>85</v>
      </c>
      <c r="BN39" s="11" t="s">
        <v>85</v>
      </c>
      <c r="BO39" s="11" t="s">
        <v>85</v>
      </c>
      <c r="BP39" s="11" t="s">
        <v>85</v>
      </c>
      <c r="BQ39" s="11" t="s">
        <v>85</v>
      </c>
      <c r="BR39" s="11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85</v>
      </c>
      <c r="CB39" t="s">
        <v>85</v>
      </c>
      <c r="CC39" t="s">
        <v>85</v>
      </c>
      <c r="CD39" t="s">
        <v>85</v>
      </c>
      <c r="CE39" t="s">
        <v>85</v>
      </c>
      <c r="CF39" t="s">
        <v>85</v>
      </c>
      <c r="CG39" t="s">
        <v>85</v>
      </c>
      <c r="CH39" t="s">
        <v>85</v>
      </c>
      <c r="CI39" t="s">
        <v>85</v>
      </c>
      <c r="CJ39" t="s">
        <v>85</v>
      </c>
      <c r="CK39" t="s">
        <v>85</v>
      </c>
      <c r="CL39" t="s">
        <v>85</v>
      </c>
      <c r="CM39" t="s">
        <v>85</v>
      </c>
      <c r="CN39" t="s">
        <v>85</v>
      </c>
      <c r="CO39" t="s">
        <v>85</v>
      </c>
      <c r="CP39" t="s">
        <v>85</v>
      </c>
      <c r="CQ39" t="s">
        <v>85</v>
      </c>
      <c r="CR39" t="s">
        <v>85</v>
      </c>
      <c r="CS39" t="s">
        <v>85</v>
      </c>
      <c r="CT39" t="s">
        <v>85</v>
      </c>
      <c r="CU39" t="s">
        <v>85</v>
      </c>
      <c r="CV39" t="s">
        <v>85</v>
      </c>
      <c r="CW39" t="s">
        <v>85</v>
      </c>
      <c r="CX39" t="s">
        <v>85</v>
      </c>
      <c r="CY39" t="s">
        <v>85</v>
      </c>
      <c r="CZ39" t="s">
        <v>85</v>
      </c>
      <c r="DA39" t="s">
        <v>85</v>
      </c>
      <c r="DB39" t="s">
        <v>85</v>
      </c>
      <c r="DC39" t="s">
        <v>85</v>
      </c>
      <c r="DD39" t="s">
        <v>85</v>
      </c>
      <c r="DE39" t="s">
        <v>85</v>
      </c>
      <c r="DF39" t="s">
        <v>85</v>
      </c>
      <c r="DG39" t="s">
        <v>85</v>
      </c>
      <c r="DH39" t="s">
        <v>85</v>
      </c>
      <c r="DI39" t="s">
        <v>85</v>
      </c>
      <c r="DJ39" t="s">
        <v>85</v>
      </c>
      <c r="DK39" t="s">
        <v>85</v>
      </c>
      <c r="DL39" t="s">
        <v>85</v>
      </c>
      <c r="DM39" t="s">
        <v>85</v>
      </c>
      <c r="DN39" t="s">
        <v>85</v>
      </c>
    </row>
    <row r="40" spans="1:118" x14ac:dyDescent="0.25">
      <c r="A40" t="s">
        <v>323</v>
      </c>
      <c r="B40">
        <v>0</v>
      </c>
      <c r="C40" t="s">
        <v>324</v>
      </c>
      <c r="D40" t="s">
        <v>325</v>
      </c>
      <c r="E40" t="s">
        <v>326</v>
      </c>
      <c r="F40" t="s">
        <v>327</v>
      </c>
      <c r="G40" t="s">
        <v>80</v>
      </c>
      <c r="H40" t="s">
        <v>81</v>
      </c>
      <c r="I40" t="s">
        <v>92</v>
      </c>
      <c r="J40" t="s">
        <v>93</v>
      </c>
      <c r="K40" t="s">
        <v>94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s="11" t="s">
        <v>85</v>
      </c>
      <c r="BH40" s="11" t="s">
        <v>85</v>
      </c>
      <c r="BI40" s="11" t="s">
        <v>85</v>
      </c>
      <c r="BJ40" s="11" t="s">
        <v>85</v>
      </c>
      <c r="BK40" s="11" t="s">
        <v>85</v>
      </c>
      <c r="BL40" s="11" t="s">
        <v>85</v>
      </c>
      <c r="BM40" s="11" t="s">
        <v>85</v>
      </c>
      <c r="BN40" s="11" t="s">
        <v>85</v>
      </c>
      <c r="BO40" s="11" t="s">
        <v>85</v>
      </c>
      <c r="BP40" s="11" t="s">
        <v>85</v>
      </c>
      <c r="BQ40" s="11" t="s">
        <v>85</v>
      </c>
      <c r="BR40" s="11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85</v>
      </c>
      <c r="CC40" t="s">
        <v>85</v>
      </c>
      <c r="CD40" t="s">
        <v>85</v>
      </c>
      <c r="CE40" t="s">
        <v>85</v>
      </c>
      <c r="CF40" t="s">
        <v>85</v>
      </c>
      <c r="CG40" t="s">
        <v>85</v>
      </c>
      <c r="CH40" t="s">
        <v>85</v>
      </c>
      <c r="CI40" t="s">
        <v>85</v>
      </c>
      <c r="CJ40" t="s">
        <v>85</v>
      </c>
      <c r="CK40" t="s">
        <v>85</v>
      </c>
      <c r="CL40" t="s">
        <v>85</v>
      </c>
      <c r="CM40" t="s">
        <v>85</v>
      </c>
      <c r="CN40" t="s">
        <v>85</v>
      </c>
      <c r="CO40" t="s">
        <v>85</v>
      </c>
      <c r="CP40" t="s">
        <v>85</v>
      </c>
      <c r="CQ40" t="s">
        <v>85</v>
      </c>
      <c r="CR40" t="s">
        <v>85</v>
      </c>
      <c r="CS40" t="s">
        <v>85</v>
      </c>
      <c r="CT40" t="s">
        <v>85</v>
      </c>
      <c r="CU40" t="s">
        <v>85</v>
      </c>
      <c r="CV40" t="s">
        <v>85</v>
      </c>
      <c r="CW40" t="s">
        <v>85</v>
      </c>
      <c r="CX40" t="s">
        <v>85</v>
      </c>
      <c r="CY40" t="s">
        <v>85</v>
      </c>
      <c r="CZ40" t="s">
        <v>85</v>
      </c>
      <c r="DA40" t="s">
        <v>85</v>
      </c>
      <c r="DB40" t="s">
        <v>85</v>
      </c>
      <c r="DC40" t="s">
        <v>85</v>
      </c>
      <c r="DD40" t="s">
        <v>85</v>
      </c>
      <c r="DE40" t="s">
        <v>85</v>
      </c>
      <c r="DF40" t="s">
        <v>85</v>
      </c>
      <c r="DG40" t="s">
        <v>85</v>
      </c>
      <c r="DH40" t="s">
        <v>85</v>
      </c>
      <c r="DI40" t="s">
        <v>85</v>
      </c>
      <c r="DJ40" t="s">
        <v>85</v>
      </c>
      <c r="DK40" t="s">
        <v>85</v>
      </c>
      <c r="DL40" t="s">
        <v>85</v>
      </c>
      <c r="DM40" t="s">
        <v>85</v>
      </c>
      <c r="DN40" t="s">
        <v>85</v>
      </c>
    </row>
    <row r="41" spans="1:118" x14ac:dyDescent="0.25">
      <c r="A41" t="s">
        <v>953</v>
      </c>
      <c r="B41">
        <v>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s="11" t="s">
        <v>85</v>
      </c>
      <c r="BH41" s="11" t="s">
        <v>85</v>
      </c>
      <c r="BI41" s="11" t="s">
        <v>85</v>
      </c>
      <c r="BJ41" s="11" t="s">
        <v>85</v>
      </c>
      <c r="BK41" s="11" t="s">
        <v>85</v>
      </c>
      <c r="BL41" s="11" t="s">
        <v>85</v>
      </c>
      <c r="BM41" s="11" t="s">
        <v>85</v>
      </c>
      <c r="BN41" s="11" t="s">
        <v>85</v>
      </c>
      <c r="BO41" s="11" t="s">
        <v>85</v>
      </c>
      <c r="BP41" s="11" t="s">
        <v>85</v>
      </c>
      <c r="BQ41" s="11" t="s">
        <v>85</v>
      </c>
      <c r="BR41" s="1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85</v>
      </c>
      <c r="CB41" t="s">
        <v>85</v>
      </c>
      <c r="CC41" t="s">
        <v>85</v>
      </c>
      <c r="CD41" t="s">
        <v>85</v>
      </c>
      <c r="CE41" t="s">
        <v>85</v>
      </c>
      <c r="CF41" t="s">
        <v>85</v>
      </c>
      <c r="CG41" t="s">
        <v>85</v>
      </c>
      <c r="CH41" t="s">
        <v>85</v>
      </c>
      <c r="CI41" t="s">
        <v>85</v>
      </c>
      <c r="CJ41" t="s">
        <v>85</v>
      </c>
      <c r="CK41" t="s">
        <v>85</v>
      </c>
      <c r="CL41" t="s">
        <v>85</v>
      </c>
      <c r="CM41" t="s">
        <v>85</v>
      </c>
      <c r="CN41" t="s">
        <v>85</v>
      </c>
      <c r="CO41" t="s">
        <v>85</v>
      </c>
      <c r="CP41" t="s">
        <v>85</v>
      </c>
      <c r="CQ41" t="s">
        <v>85</v>
      </c>
      <c r="CR41" t="s">
        <v>85</v>
      </c>
      <c r="CS41" t="s">
        <v>85</v>
      </c>
      <c r="CT41" t="s">
        <v>85</v>
      </c>
      <c r="CU41" t="s">
        <v>85</v>
      </c>
      <c r="CV41" t="s">
        <v>85</v>
      </c>
      <c r="CW41" t="s">
        <v>85</v>
      </c>
      <c r="CX41" t="s">
        <v>85</v>
      </c>
      <c r="CY41" t="s">
        <v>85</v>
      </c>
      <c r="CZ41" t="s">
        <v>85</v>
      </c>
      <c r="DA41" t="s">
        <v>85</v>
      </c>
      <c r="DB41" t="s">
        <v>85</v>
      </c>
      <c r="DC41" t="s">
        <v>85</v>
      </c>
      <c r="DD41" t="s">
        <v>85</v>
      </c>
      <c r="DE41" t="s">
        <v>85</v>
      </c>
      <c r="DF41" t="s">
        <v>85</v>
      </c>
      <c r="DG41" t="s">
        <v>85</v>
      </c>
      <c r="DH41" t="s">
        <v>85</v>
      </c>
      <c r="DI41" t="s">
        <v>85</v>
      </c>
      <c r="DJ41" t="s">
        <v>85</v>
      </c>
      <c r="DK41" t="s">
        <v>85</v>
      </c>
      <c r="DL41" t="s">
        <v>85</v>
      </c>
      <c r="DM41" t="s">
        <v>85</v>
      </c>
      <c r="DN41" t="s">
        <v>85</v>
      </c>
    </row>
    <row r="42" spans="1:118" x14ac:dyDescent="0.25">
      <c r="A42" t="s">
        <v>328</v>
      </c>
      <c r="B42" t="s">
        <v>80</v>
      </c>
      <c r="C42" t="s">
        <v>81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s="11" t="s">
        <v>85</v>
      </c>
      <c r="BH42" s="11" t="s">
        <v>85</v>
      </c>
      <c r="BI42" s="11" t="s">
        <v>85</v>
      </c>
      <c r="BJ42" s="11" t="s">
        <v>85</v>
      </c>
      <c r="BK42" s="11" t="s">
        <v>85</v>
      </c>
      <c r="BL42" s="11" t="s">
        <v>85</v>
      </c>
      <c r="BM42" s="11" t="s">
        <v>85</v>
      </c>
      <c r="BN42" s="11" t="s">
        <v>85</v>
      </c>
      <c r="BO42" s="11" t="s">
        <v>85</v>
      </c>
      <c r="BP42" s="11" t="s">
        <v>85</v>
      </c>
      <c r="BQ42" s="11" t="s">
        <v>85</v>
      </c>
      <c r="BR42" s="11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85</v>
      </c>
      <c r="CB42" t="s">
        <v>85</v>
      </c>
      <c r="CC42" t="s">
        <v>85</v>
      </c>
      <c r="CD42" t="s">
        <v>85</v>
      </c>
      <c r="CE42" t="s">
        <v>85</v>
      </c>
      <c r="CF42" t="s">
        <v>85</v>
      </c>
      <c r="CG42" t="s">
        <v>85</v>
      </c>
      <c r="CH42" t="s">
        <v>85</v>
      </c>
      <c r="CI42" t="s">
        <v>85</v>
      </c>
      <c r="CJ42" t="s">
        <v>85</v>
      </c>
      <c r="CK42" t="s">
        <v>85</v>
      </c>
      <c r="CL42" t="s">
        <v>85</v>
      </c>
      <c r="CM42" t="s">
        <v>85</v>
      </c>
      <c r="CN42" t="s">
        <v>85</v>
      </c>
      <c r="CO42" t="s">
        <v>85</v>
      </c>
      <c r="CP42" t="s">
        <v>85</v>
      </c>
      <c r="CQ42" t="s">
        <v>85</v>
      </c>
      <c r="CR42" t="s">
        <v>85</v>
      </c>
      <c r="CS42" t="s">
        <v>85</v>
      </c>
      <c r="CT42" t="s">
        <v>85</v>
      </c>
      <c r="CU42" t="s">
        <v>85</v>
      </c>
      <c r="CV42" t="s">
        <v>85</v>
      </c>
      <c r="CW42" t="s">
        <v>85</v>
      </c>
      <c r="CX42" t="s">
        <v>85</v>
      </c>
      <c r="CY42" t="s">
        <v>85</v>
      </c>
      <c r="CZ42" t="s">
        <v>85</v>
      </c>
      <c r="DA42" t="s">
        <v>85</v>
      </c>
      <c r="DB42" t="s">
        <v>85</v>
      </c>
      <c r="DC42" t="s">
        <v>85</v>
      </c>
      <c r="DD42" t="s">
        <v>85</v>
      </c>
      <c r="DE42" t="s">
        <v>85</v>
      </c>
      <c r="DF42" t="s">
        <v>85</v>
      </c>
      <c r="DG42" t="s">
        <v>85</v>
      </c>
      <c r="DH42" t="s">
        <v>85</v>
      </c>
      <c r="DI42" t="s">
        <v>85</v>
      </c>
      <c r="DJ42" t="s">
        <v>85</v>
      </c>
      <c r="DK42" t="s">
        <v>85</v>
      </c>
      <c r="DL42" t="s">
        <v>85</v>
      </c>
      <c r="DM42" t="s">
        <v>85</v>
      </c>
      <c r="DN42" t="s">
        <v>85</v>
      </c>
    </row>
    <row r="43" spans="1:118" x14ac:dyDescent="0.25">
      <c r="A43" t="s">
        <v>329</v>
      </c>
      <c r="B43">
        <v>0</v>
      </c>
      <c r="C43" t="s">
        <v>80</v>
      </c>
      <c r="D43" t="s">
        <v>81</v>
      </c>
      <c r="E43" t="s">
        <v>330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s="11" t="s">
        <v>85</v>
      </c>
      <c r="BH43" s="11" t="s">
        <v>85</v>
      </c>
      <c r="BI43" s="11" t="s">
        <v>85</v>
      </c>
      <c r="BJ43" s="11" t="s">
        <v>85</v>
      </c>
      <c r="BK43" s="11" t="s">
        <v>85</v>
      </c>
      <c r="BL43" s="11" t="s">
        <v>85</v>
      </c>
      <c r="BM43" s="11" t="s">
        <v>85</v>
      </c>
      <c r="BN43" s="11" t="s">
        <v>85</v>
      </c>
      <c r="BO43" s="11" t="s">
        <v>85</v>
      </c>
      <c r="BP43" s="11" t="s">
        <v>85</v>
      </c>
      <c r="BQ43" s="11" t="s">
        <v>85</v>
      </c>
      <c r="BR43" s="11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85</v>
      </c>
      <c r="CB43" t="s">
        <v>85</v>
      </c>
      <c r="CC43" t="s">
        <v>85</v>
      </c>
      <c r="CD43" t="s">
        <v>85</v>
      </c>
      <c r="CE43" t="s">
        <v>85</v>
      </c>
      <c r="CF43" t="s">
        <v>85</v>
      </c>
      <c r="CG43" t="s">
        <v>85</v>
      </c>
      <c r="CH43" t="s">
        <v>85</v>
      </c>
      <c r="CI43" t="s">
        <v>85</v>
      </c>
      <c r="CJ43" t="s">
        <v>85</v>
      </c>
      <c r="CK43" t="s">
        <v>85</v>
      </c>
      <c r="CL43" t="s">
        <v>85</v>
      </c>
      <c r="CM43" t="s">
        <v>85</v>
      </c>
      <c r="CN43" t="s">
        <v>85</v>
      </c>
      <c r="CO43" t="s">
        <v>85</v>
      </c>
      <c r="CP43" t="s">
        <v>85</v>
      </c>
      <c r="CQ43" t="s">
        <v>85</v>
      </c>
      <c r="CR43" t="s">
        <v>85</v>
      </c>
      <c r="CS43" t="s">
        <v>85</v>
      </c>
      <c r="CT43" t="s">
        <v>85</v>
      </c>
      <c r="CU43" t="s">
        <v>85</v>
      </c>
      <c r="CV43" t="s">
        <v>85</v>
      </c>
      <c r="CW43" t="s">
        <v>85</v>
      </c>
      <c r="CX43" t="s">
        <v>85</v>
      </c>
      <c r="CY43" t="s">
        <v>85</v>
      </c>
      <c r="CZ43" t="s">
        <v>85</v>
      </c>
      <c r="DA43" t="s">
        <v>85</v>
      </c>
      <c r="DB43" t="s">
        <v>85</v>
      </c>
      <c r="DC43" t="s">
        <v>85</v>
      </c>
      <c r="DD43" t="s">
        <v>85</v>
      </c>
      <c r="DE43" t="s">
        <v>85</v>
      </c>
      <c r="DF43" t="s">
        <v>85</v>
      </c>
      <c r="DG43" t="s">
        <v>85</v>
      </c>
      <c r="DH43" t="s">
        <v>85</v>
      </c>
      <c r="DI43" t="s">
        <v>85</v>
      </c>
      <c r="DJ43" t="s">
        <v>85</v>
      </c>
      <c r="DK43" t="s">
        <v>85</v>
      </c>
      <c r="DL43" t="s">
        <v>85</v>
      </c>
      <c r="DM43" t="s">
        <v>85</v>
      </c>
      <c r="DN43" t="s">
        <v>85</v>
      </c>
    </row>
    <row r="44" spans="1:118" x14ac:dyDescent="0.25">
      <c r="A44" t="s">
        <v>1713</v>
      </c>
      <c r="B44" t="s">
        <v>151</v>
      </c>
      <c r="C44" t="s">
        <v>1714</v>
      </c>
      <c r="D44" t="s">
        <v>1715</v>
      </c>
      <c r="E44" t="s">
        <v>1716</v>
      </c>
      <c r="F44" t="s">
        <v>1717</v>
      </c>
      <c r="G44" t="s">
        <v>1718</v>
      </c>
      <c r="H44" t="s">
        <v>1719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s="11" t="s">
        <v>85</v>
      </c>
      <c r="BH44" s="11" t="s">
        <v>85</v>
      </c>
      <c r="BI44" s="11" t="s">
        <v>85</v>
      </c>
      <c r="BJ44" s="11" t="s">
        <v>85</v>
      </c>
      <c r="BK44" s="11" t="s">
        <v>85</v>
      </c>
      <c r="BL44" s="11" t="s">
        <v>85</v>
      </c>
      <c r="BM44" s="11" t="s">
        <v>85</v>
      </c>
      <c r="BN44" s="11" t="s">
        <v>85</v>
      </c>
      <c r="BO44" s="11" t="s">
        <v>85</v>
      </c>
      <c r="BP44" s="11" t="s">
        <v>85</v>
      </c>
      <c r="BQ44" s="11" t="s">
        <v>85</v>
      </c>
      <c r="BR44" s="11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85</v>
      </c>
      <c r="CB44" t="s">
        <v>85</v>
      </c>
      <c r="CC44" t="s">
        <v>85</v>
      </c>
      <c r="CD44" t="s">
        <v>85</v>
      </c>
      <c r="CE44" t="s">
        <v>85</v>
      </c>
      <c r="CF44" t="s">
        <v>85</v>
      </c>
      <c r="CG44" t="s">
        <v>85</v>
      </c>
      <c r="CH44" t="s">
        <v>85</v>
      </c>
      <c r="CI44" t="s">
        <v>85</v>
      </c>
      <c r="CJ44" t="s">
        <v>85</v>
      </c>
      <c r="CK44" t="s">
        <v>85</v>
      </c>
      <c r="CL44" t="s">
        <v>85</v>
      </c>
      <c r="CM44" t="s">
        <v>85</v>
      </c>
      <c r="CN44" t="s">
        <v>85</v>
      </c>
      <c r="CO44" t="s">
        <v>85</v>
      </c>
      <c r="CP44" t="s">
        <v>85</v>
      </c>
      <c r="CQ44" t="s">
        <v>85</v>
      </c>
      <c r="CR44" t="s">
        <v>85</v>
      </c>
      <c r="CS44" t="s">
        <v>85</v>
      </c>
      <c r="CT44" t="s">
        <v>85</v>
      </c>
      <c r="CU44" t="s">
        <v>85</v>
      </c>
      <c r="CV44" t="s">
        <v>85</v>
      </c>
      <c r="CW44" t="s">
        <v>85</v>
      </c>
      <c r="CX44" t="s">
        <v>85</v>
      </c>
      <c r="CY44" t="s">
        <v>85</v>
      </c>
      <c r="CZ44" t="s">
        <v>85</v>
      </c>
      <c r="DA44" t="s">
        <v>85</v>
      </c>
      <c r="DB44" t="s">
        <v>85</v>
      </c>
      <c r="DC44" t="s">
        <v>85</v>
      </c>
      <c r="DD44" t="s">
        <v>85</v>
      </c>
      <c r="DE44" t="s">
        <v>85</v>
      </c>
      <c r="DF44" t="s">
        <v>85</v>
      </c>
      <c r="DG44" t="s">
        <v>85</v>
      </c>
      <c r="DH44" t="s">
        <v>85</v>
      </c>
      <c r="DI44" t="s">
        <v>85</v>
      </c>
      <c r="DJ44" t="s">
        <v>85</v>
      </c>
      <c r="DK44" t="s">
        <v>85</v>
      </c>
      <c r="DL44" t="s">
        <v>85</v>
      </c>
      <c r="DM44" t="s">
        <v>85</v>
      </c>
      <c r="DN44" t="s">
        <v>85</v>
      </c>
    </row>
    <row r="45" spans="1:118" x14ac:dyDescent="0.25">
      <c r="A45" t="s">
        <v>331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337</v>
      </c>
      <c r="H45" t="s">
        <v>80</v>
      </c>
      <c r="I45" t="s">
        <v>81</v>
      </c>
      <c r="J45" t="s">
        <v>92</v>
      </c>
      <c r="K45" t="s">
        <v>94</v>
      </c>
      <c r="L45" t="s">
        <v>425</v>
      </c>
      <c r="M45" t="s">
        <v>426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s="11" t="s">
        <v>85</v>
      </c>
      <c r="BH45" s="11" t="s">
        <v>85</v>
      </c>
      <c r="BI45" s="11" t="s">
        <v>85</v>
      </c>
      <c r="BJ45" s="11" t="s">
        <v>85</v>
      </c>
      <c r="BK45" s="11" t="s">
        <v>85</v>
      </c>
      <c r="BL45" s="11" t="s">
        <v>85</v>
      </c>
      <c r="BM45" s="11" t="s">
        <v>85</v>
      </c>
      <c r="BN45" s="11" t="s">
        <v>85</v>
      </c>
      <c r="BO45" s="11" t="s">
        <v>85</v>
      </c>
      <c r="BP45" s="11" t="s">
        <v>85</v>
      </c>
      <c r="BQ45" s="11" t="s">
        <v>85</v>
      </c>
      <c r="BR45" s="11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85</v>
      </c>
      <c r="CD45" t="s">
        <v>85</v>
      </c>
      <c r="CE45" t="s">
        <v>85</v>
      </c>
      <c r="CF45" t="s">
        <v>85</v>
      </c>
      <c r="CG45" t="s">
        <v>85</v>
      </c>
      <c r="CH45" t="s">
        <v>85</v>
      </c>
      <c r="CI45" t="s">
        <v>85</v>
      </c>
      <c r="CJ45" t="s">
        <v>85</v>
      </c>
      <c r="CK45" t="s">
        <v>85</v>
      </c>
      <c r="CL45" t="s">
        <v>85</v>
      </c>
      <c r="CM45" t="s">
        <v>85</v>
      </c>
      <c r="CN45" t="s">
        <v>85</v>
      </c>
      <c r="CO45" t="s">
        <v>85</v>
      </c>
      <c r="CP45" t="s">
        <v>85</v>
      </c>
      <c r="CQ45" t="s">
        <v>85</v>
      </c>
      <c r="CR45" t="s">
        <v>85</v>
      </c>
      <c r="CS45" t="s">
        <v>85</v>
      </c>
      <c r="CT45" t="s">
        <v>85</v>
      </c>
      <c r="CU45" t="s">
        <v>85</v>
      </c>
      <c r="CV45" t="s">
        <v>85</v>
      </c>
      <c r="CW45" t="s">
        <v>85</v>
      </c>
      <c r="CX45" t="s">
        <v>85</v>
      </c>
      <c r="CY45" t="s">
        <v>85</v>
      </c>
      <c r="CZ45" t="s">
        <v>85</v>
      </c>
      <c r="DA45" t="s">
        <v>85</v>
      </c>
      <c r="DB45" t="s">
        <v>85</v>
      </c>
      <c r="DC45" t="s">
        <v>85</v>
      </c>
      <c r="DD45" t="s">
        <v>85</v>
      </c>
      <c r="DE45" t="s">
        <v>85</v>
      </c>
      <c r="DF45" t="s">
        <v>85</v>
      </c>
      <c r="DG45" t="s">
        <v>85</v>
      </c>
      <c r="DH45" t="s">
        <v>85</v>
      </c>
      <c r="DI45" t="s">
        <v>85</v>
      </c>
      <c r="DJ45" t="s">
        <v>85</v>
      </c>
      <c r="DK45" t="s">
        <v>85</v>
      </c>
      <c r="DL45" t="s">
        <v>85</v>
      </c>
      <c r="DM45" t="s">
        <v>85</v>
      </c>
      <c r="DN45" t="s">
        <v>85</v>
      </c>
    </row>
    <row r="46" spans="1:118" x14ac:dyDescent="0.25">
      <c r="A46" t="s">
        <v>338</v>
      </c>
      <c r="B46" t="s">
        <v>339</v>
      </c>
      <c r="C46" t="s">
        <v>215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346</v>
      </c>
      <c r="K46" t="s">
        <v>347</v>
      </c>
      <c r="L46" t="s">
        <v>80</v>
      </c>
      <c r="M46" t="s">
        <v>81</v>
      </c>
      <c r="N46" t="s">
        <v>348</v>
      </c>
      <c r="O46" t="s">
        <v>1720</v>
      </c>
      <c r="P46" t="s">
        <v>1721</v>
      </c>
      <c r="Q46" t="s">
        <v>1722</v>
      </c>
      <c r="R46" t="s">
        <v>1723</v>
      </c>
      <c r="S46" t="s">
        <v>1724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s="11" t="s">
        <v>85</v>
      </c>
      <c r="BH46" s="11" t="s">
        <v>85</v>
      </c>
      <c r="BI46" s="11" t="s">
        <v>85</v>
      </c>
      <c r="BJ46" s="11" t="s">
        <v>85</v>
      </c>
      <c r="BK46" s="11" t="s">
        <v>85</v>
      </c>
      <c r="BL46" s="11" t="s">
        <v>85</v>
      </c>
      <c r="BM46" s="11" t="s">
        <v>85</v>
      </c>
      <c r="BN46" s="11" t="s">
        <v>85</v>
      </c>
      <c r="BO46" s="11" t="s">
        <v>85</v>
      </c>
      <c r="BP46" s="11" t="s">
        <v>85</v>
      </c>
      <c r="BQ46" s="11" t="s">
        <v>85</v>
      </c>
      <c r="BR46" s="11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85</v>
      </c>
      <c r="CB46" t="s">
        <v>85</v>
      </c>
      <c r="CC46" t="s">
        <v>85</v>
      </c>
      <c r="CD46" t="s">
        <v>85</v>
      </c>
      <c r="CE46" t="s">
        <v>85</v>
      </c>
      <c r="CF46" t="s">
        <v>85</v>
      </c>
      <c r="CG46" t="s">
        <v>85</v>
      </c>
      <c r="CH46" t="s">
        <v>85</v>
      </c>
      <c r="CI46" t="s">
        <v>85</v>
      </c>
      <c r="CJ46" t="s">
        <v>85</v>
      </c>
      <c r="CK46" t="s">
        <v>85</v>
      </c>
      <c r="CL46" t="s">
        <v>85</v>
      </c>
      <c r="CM46" t="s">
        <v>85</v>
      </c>
      <c r="CN46" t="s">
        <v>85</v>
      </c>
      <c r="CO46" t="s">
        <v>85</v>
      </c>
      <c r="CP46" t="s">
        <v>85</v>
      </c>
      <c r="CQ46" t="s">
        <v>85</v>
      </c>
      <c r="CR46" t="s">
        <v>85</v>
      </c>
      <c r="CS46" t="s">
        <v>85</v>
      </c>
      <c r="CT46" t="s">
        <v>85</v>
      </c>
      <c r="CU46" t="s">
        <v>85</v>
      </c>
      <c r="CV46" t="s">
        <v>85</v>
      </c>
      <c r="CW46" t="s">
        <v>85</v>
      </c>
      <c r="CX46" t="s">
        <v>85</v>
      </c>
      <c r="CY46" t="s">
        <v>85</v>
      </c>
      <c r="CZ46" t="s">
        <v>85</v>
      </c>
      <c r="DA46" t="s">
        <v>85</v>
      </c>
      <c r="DB46" t="s">
        <v>85</v>
      </c>
      <c r="DC46" t="s">
        <v>85</v>
      </c>
      <c r="DD46" t="s">
        <v>85</v>
      </c>
      <c r="DE46" t="s">
        <v>85</v>
      </c>
      <c r="DF46" t="s">
        <v>85</v>
      </c>
      <c r="DG46" t="s">
        <v>85</v>
      </c>
      <c r="DH46" t="s">
        <v>85</v>
      </c>
      <c r="DI46" t="s">
        <v>85</v>
      </c>
      <c r="DJ46" t="s">
        <v>85</v>
      </c>
      <c r="DK46" t="s">
        <v>85</v>
      </c>
      <c r="DL46" t="s">
        <v>85</v>
      </c>
      <c r="DM46" t="s">
        <v>85</v>
      </c>
      <c r="DN46" t="s">
        <v>85</v>
      </c>
    </row>
    <row r="47" spans="1:118" x14ac:dyDescent="0.25">
      <c r="A47" t="s">
        <v>349</v>
      </c>
      <c r="B47" t="s">
        <v>80</v>
      </c>
      <c r="C47" t="s">
        <v>81</v>
      </c>
      <c r="D47" t="s">
        <v>350</v>
      </c>
      <c r="E47" t="s">
        <v>351</v>
      </c>
      <c r="F47" t="s">
        <v>352</v>
      </c>
      <c r="G47" t="s">
        <v>353</v>
      </c>
      <c r="H47" t="s">
        <v>83</v>
      </c>
      <c r="I47" t="s">
        <v>94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s="11" t="s">
        <v>85</v>
      </c>
      <c r="BH47" s="11" t="s">
        <v>85</v>
      </c>
      <c r="BI47" s="11" t="s">
        <v>85</v>
      </c>
      <c r="BJ47" s="11" t="s">
        <v>85</v>
      </c>
      <c r="BK47" s="11" t="s">
        <v>85</v>
      </c>
      <c r="BL47" s="11" t="s">
        <v>85</v>
      </c>
      <c r="BM47" s="11" t="s">
        <v>85</v>
      </c>
      <c r="BN47" s="11" t="s">
        <v>85</v>
      </c>
      <c r="BO47" s="11" t="s">
        <v>85</v>
      </c>
      <c r="BP47" s="11" t="s">
        <v>85</v>
      </c>
      <c r="BQ47" s="11" t="s">
        <v>85</v>
      </c>
      <c r="BR47" s="11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85</v>
      </c>
      <c r="CB47" t="s">
        <v>85</v>
      </c>
      <c r="CC47" t="s">
        <v>85</v>
      </c>
      <c r="CD47" t="s">
        <v>85</v>
      </c>
      <c r="CE47" t="s">
        <v>85</v>
      </c>
      <c r="CF47" t="s">
        <v>85</v>
      </c>
      <c r="CG47" t="s">
        <v>85</v>
      </c>
      <c r="CH47" t="s">
        <v>85</v>
      </c>
      <c r="CI47" t="s">
        <v>85</v>
      </c>
      <c r="CJ47" t="s">
        <v>85</v>
      </c>
      <c r="CK47" t="s">
        <v>85</v>
      </c>
      <c r="CL47" t="s">
        <v>85</v>
      </c>
      <c r="CM47" t="s">
        <v>85</v>
      </c>
      <c r="CN47" t="s">
        <v>85</v>
      </c>
      <c r="CO47" t="s">
        <v>85</v>
      </c>
      <c r="CP47" t="s">
        <v>85</v>
      </c>
      <c r="CQ47" t="s">
        <v>85</v>
      </c>
      <c r="CR47" t="s">
        <v>85</v>
      </c>
      <c r="CS47" t="s">
        <v>85</v>
      </c>
      <c r="CT47" t="s">
        <v>85</v>
      </c>
      <c r="CU47" t="s">
        <v>85</v>
      </c>
      <c r="CV47" t="s">
        <v>85</v>
      </c>
      <c r="CW47" t="s">
        <v>85</v>
      </c>
      <c r="CX47" t="s">
        <v>85</v>
      </c>
      <c r="CY47" t="s">
        <v>85</v>
      </c>
      <c r="CZ47" t="s">
        <v>85</v>
      </c>
      <c r="DA47" t="s">
        <v>85</v>
      </c>
      <c r="DB47" t="s">
        <v>85</v>
      </c>
      <c r="DC47" t="s">
        <v>85</v>
      </c>
      <c r="DD47" t="s">
        <v>85</v>
      </c>
      <c r="DE47" t="s">
        <v>85</v>
      </c>
      <c r="DF47" t="s">
        <v>85</v>
      </c>
      <c r="DG47" t="s">
        <v>85</v>
      </c>
      <c r="DH47" t="s">
        <v>85</v>
      </c>
      <c r="DI47" t="s">
        <v>85</v>
      </c>
      <c r="DJ47" t="s">
        <v>85</v>
      </c>
      <c r="DK47" t="s">
        <v>85</v>
      </c>
      <c r="DL47" t="s">
        <v>85</v>
      </c>
      <c r="DM47" t="s">
        <v>85</v>
      </c>
      <c r="DN47" t="s">
        <v>85</v>
      </c>
    </row>
    <row r="48" spans="1:118" x14ac:dyDescent="0.25">
      <c r="A48" t="s">
        <v>354</v>
      </c>
      <c r="B48">
        <v>0</v>
      </c>
      <c r="C48" t="s">
        <v>80</v>
      </c>
      <c r="D48" t="s">
        <v>81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s="11" t="s">
        <v>85</v>
      </c>
      <c r="BH48" s="11" t="s">
        <v>85</v>
      </c>
      <c r="BI48" s="11" t="s">
        <v>85</v>
      </c>
      <c r="BJ48" s="11" t="s">
        <v>85</v>
      </c>
      <c r="BK48" s="11" t="s">
        <v>85</v>
      </c>
      <c r="BL48" s="11" t="s">
        <v>85</v>
      </c>
      <c r="BM48" s="11" t="s">
        <v>85</v>
      </c>
      <c r="BN48" s="11" t="s">
        <v>85</v>
      </c>
      <c r="BO48" s="11" t="s">
        <v>85</v>
      </c>
      <c r="BP48" s="11" t="s">
        <v>85</v>
      </c>
      <c r="BQ48" s="11" t="s">
        <v>85</v>
      </c>
      <c r="BR48" s="11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t="s">
        <v>85</v>
      </c>
      <c r="CF48" t="s">
        <v>85</v>
      </c>
      <c r="CG48" t="s">
        <v>85</v>
      </c>
      <c r="CH48" t="s">
        <v>85</v>
      </c>
      <c r="CI48" t="s">
        <v>85</v>
      </c>
      <c r="CJ48" t="s">
        <v>85</v>
      </c>
      <c r="CK48" t="s">
        <v>85</v>
      </c>
      <c r="CL48" t="s">
        <v>85</v>
      </c>
      <c r="CM48" t="s">
        <v>85</v>
      </c>
      <c r="CN48" t="s">
        <v>85</v>
      </c>
      <c r="CO48" t="s">
        <v>85</v>
      </c>
      <c r="CP48" t="s">
        <v>85</v>
      </c>
      <c r="CQ48" t="s">
        <v>85</v>
      </c>
      <c r="CR48" t="s">
        <v>85</v>
      </c>
      <c r="CS48" t="s">
        <v>85</v>
      </c>
      <c r="CT48" t="s">
        <v>85</v>
      </c>
      <c r="CU48" t="s">
        <v>85</v>
      </c>
      <c r="CV48" t="s">
        <v>85</v>
      </c>
      <c r="CW48" t="s">
        <v>85</v>
      </c>
      <c r="CX48" t="s">
        <v>85</v>
      </c>
      <c r="CY48" t="s">
        <v>85</v>
      </c>
      <c r="CZ48" t="s">
        <v>85</v>
      </c>
      <c r="DA48" t="s">
        <v>85</v>
      </c>
      <c r="DB48" t="s">
        <v>85</v>
      </c>
      <c r="DC48" t="s">
        <v>85</v>
      </c>
      <c r="DD48" t="s">
        <v>85</v>
      </c>
      <c r="DE48" t="s">
        <v>85</v>
      </c>
      <c r="DF48" t="s">
        <v>85</v>
      </c>
      <c r="DG48" t="s">
        <v>85</v>
      </c>
      <c r="DH48" t="s">
        <v>85</v>
      </c>
      <c r="DI48" t="s">
        <v>85</v>
      </c>
      <c r="DJ48" t="s">
        <v>85</v>
      </c>
      <c r="DK48" t="s">
        <v>85</v>
      </c>
      <c r="DL48" t="s">
        <v>85</v>
      </c>
      <c r="DM48" t="s">
        <v>85</v>
      </c>
      <c r="DN48" t="s">
        <v>85</v>
      </c>
    </row>
    <row r="49" spans="1:118" x14ac:dyDescent="0.25">
      <c r="A49" t="s">
        <v>355</v>
      </c>
      <c r="B49">
        <v>0</v>
      </c>
      <c r="C49" t="s">
        <v>356</v>
      </c>
      <c r="D49" t="s">
        <v>357</v>
      </c>
      <c r="E49" t="s">
        <v>286</v>
      </c>
      <c r="F49" t="s">
        <v>287</v>
      </c>
      <c r="G49" t="s">
        <v>288</v>
      </c>
      <c r="H49" t="s">
        <v>289</v>
      </c>
      <c r="I49" t="s">
        <v>121</v>
      </c>
      <c r="J49" t="s">
        <v>358</v>
      </c>
      <c r="K49" t="s">
        <v>299</v>
      </c>
      <c r="L49" t="s">
        <v>269</v>
      </c>
      <c r="M49" t="s">
        <v>270</v>
      </c>
      <c r="N49" t="s">
        <v>171</v>
      </c>
      <c r="O49" t="s">
        <v>359</v>
      </c>
      <c r="P49" t="s">
        <v>360</v>
      </c>
      <c r="Q49" t="s">
        <v>361</v>
      </c>
      <c r="R49" t="s">
        <v>362</v>
      </c>
      <c r="S49" t="s">
        <v>363</v>
      </c>
      <c r="T49" t="s">
        <v>364</v>
      </c>
      <c r="U49" t="s">
        <v>365</v>
      </c>
      <c r="V49" t="s">
        <v>80</v>
      </c>
      <c r="W49" t="s">
        <v>366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s="11" t="s">
        <v>85</v>
      </c>
      <c r="BH49" s="11" t="s">
        <v>85</v>
      </c>
      <c r="BI49" s="11" t="s">
        <v>85</v>
      </c>
      <c r="BJ49" s="11" t="s">
        <v>85</v>
      </c>
      <c r="BK49" s="11" t="s">
        <v>85</v>
      </c>
      <c r="BL49" s="11" t="s">
        <v>85</v>
      </c>
      <c r="BM49" s="11" t="s">
        <v>85</v>
      </c>
      <c r="BN49" s="11" t="s">
        <v>85</v>
      </c>
      <c r="BO49" s="11" t="s">
        <v>85</v>
      </c>
      <c r="BP49" s="11" t="s">
        <v>85</v>
      </c>
      <c r="BQ49" s="11" t="s">
        <v>85</v>
      </c>
      <c r="BR49" s="11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t="s">
        <v>85</v>
      </c>
      <c r="CF49" t="s">
        <v>85</v>
      </c>
      <c r="CG49" t="s">
        <v>85</v>
      </c>
      <c r="CH49" t="s">
        <v>85</v>
      </c>
      <c r="CI49" t="s">
        <v>85</v>
      </c>
      <c r="CJ49" t="s">
        <v>85</v>
      </c>
      <c r="CK49" t="s">
        <v>85</v>
      </c>
      <c r="CL49" t="s">
        <v>85</v>
      </c>
      <c r="CM49" t="s">
        <v>85</v>
      </c>
      <c r="CN49" t="s">
        <v>85</v>
      </c>
      <c r="CO49" t="s">
        <v>85</v>
      </c>
      <c r="CP49" t="s">
        <v>85</v>
      </c>
      <c r="CQ49" t="s">
        <v>85</v>
      </c>
      <c r="CR49" t="s">
        <v>85</v>
      </c>
      <c r="CS49" t="s">
        <v>85</v>
      </c>
      <c r="CT49" t="s">
        <v>85</v>
      </c>
      <c r="CU49" t="s">
        <v>85</v>
      </c>
      <c r="CV49" t="s">
        <v>85</v>
      </c>
      <c r="CW49" t="s">
        <v>85</v>
      </c>
      <c r="CX49" t="s">
        <v>85</v>
      </c>
      <c r="CY49" t="s">
        <v>85</v>
      </c>
      <c r="CZ49" t="s">
        <v>85</v>
      </c>
      <c r="DA49" t="s">
        <v>85</v>
      </c>
      <c r="DB49" t="s">
        <v>85</v>
      </c>
      <c r="DC49" t="s">
        <v>85</v>
      </c>
      <c r="DD49" t="s">
        <v>85</v>
      </c>
      <c r="DE49" t="s">
        <v>85</v>
      </c>
      <c r="DF49" t="s">
        <v>85</v>
      </c>
      <c r="DG49" t="s">
        <v>85</v>
      </c>
      <c r="DH49" t="s">
        <v>85</v>
      </c>
      <c r="DI49" t="s">
        <v>85</v>
      </c>
      <c r="DJ49" t="s">
        <v>85</v>
      </c>
      <c r="DK49" t="s">
        <v>85</v>
      </c>
      <c r="DL49" t="s">
        <v>85</v>
      </c>
      <c r="DM49" t="s">
        <v>85</v>
      </c>
      <c r="DN49" t="s">
        <v>85</v>
      </c>
    </row>
    <row r="50" spans="1:118" x14ac:dyDescent="0.25">
      <c r="A50" t="s">
        <v>846</v>
      </c>
      <c r="B50" t="s">
        <v>80</v>
      </c>
      <c r="C50" t="s">
        <v>81</v>
      </c>
      <c r="D50" t="s">
        <v>82</v>
      </c>
      <c r="E50" t="s">
        <v>83</v>
      </c>
      <c r="F50" t="s">
        <v>84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s="11" t="s">
        <v>85</v>
      </c>
      <c r="BH50" s="11" t="s">
        <v>85</v>
      </c>
      <c r="BI50" s="11" t="s">
        <v>85</v>
      </c>
      <c r="BJ50" s="11" t="s">
        <v>85</v>
      </c>
      <c r="BK50" s="11" t="s">
        <v>85</v>
      </c>
      <c r="BL50" s="11" t="s">
        <v>85</v>
      </c>
      <c r="BM50" s="11" t="s">
        <v>85</v>
      </c>
      <c r="BN50" s="11" t="s">
        <v>85</v>
      </c>
      <c r="BO50" s="11" t="s">
        <v>85</v>
      </c>
      <c r="BP50" s="11" t="s">
        <v>85</v>
      </c>
      <c r="BQ50" s="11" t="s">
        <v>85</v>
      </c>
      <c r="BR50" s="11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85</v>
      </c>
      <c r="CB50" t="s">
        <v>85</v>
      </c>
      <c r="CC50" t="s">
        <v>85</v>
      </c>
      <c r="CD50" t="s">
        <v>85</v>
      </c>
      <c r="CE50" t="s">
        <v>85</v>
      </c>
      <c r="CF50" t="s">
        <v>85</v>
      </c>
      <c r="CG50" t="s">
        <v>85</v>
      </c>
      <c r="CH50" t="s">
        <v>85</v>
      </c>
      <c r="CI50" t="s">
        <v>85</v>
      </c>
      <c r="CJ50" t="s">
        <v>85</v>
      </c>
      <c r="CK50" t="s">
        <v>85</v>
      </c>
      <c r="CL50" t="s">
        <v>85</v>
      </c>
      <c r="CM50" t="s">
        <v>85</v>
      </c>
      <c r="CN50" t="s">
        <v>85</v>
      </c>
      <c r="CO50" t="s">
        <v>85</v>
      </c>
      <c r="CP50" t="s">
        <v>85</v>
      </c>
      <c r="CQ50" t="s">
        <v>85</v>
      </c>
      <c r="CR50" t="s">
        <v>85</v>
      </c>
      <c r="CS50" t="s">
        <v>85</v>
      </c>
      <c r="CT50" t="s">
        <v>85</v>
      </c>
      <c r="CU50" t="s">
        <v>85</v>
      </c>
      <c r="CV50" t="s">
        <v>85</v>
      </c>
      <c r="CW50" t="s">
        <v>85</v>
      </c>
      <c r="CX50" t="s">
        <v>85</v>
      </c>
      <c r="CY50" t="s">
        <v>85</v>
      </c>
      <c r="CZ50" t="s">
        <v>85</v>
      </c>
      <c r="DA50" t="s">
        <v>85</v>
      </c>
      <c r="DB50" t="s">
        <v>85</v>
      </c>
      <c r="DC50" t="s">
        <v>85</v>
      </c>
      <c r="DD50" t="s">
        <v>85</v>
      </c>
      <c r="DE50" t="s">
        <v>85</v>
      </c>
      <c r="DF50" t="s">
        <v>85</v>
      </c>
      <c r="DG50" t="s">
        <v>85</v>
      </c>
      <c r="DH50" t="s">
        <v>85</v>
      </c>
      <c r="DI50" t="s">
        <v>85</v>
      </c>
      <c r="DJ50" t="s">
        <v>85</v>
      </c>
      <c r="DK50" t="s">
        <v>85</v>
      </c>
      <c r="DL50" t="s">
        <v>85</v>
      </c>
      <c r="DM50" t="s">
        <v>85</v>
      </c>
      <c r="DN50" t="s">
        <v>85</v>
      </c>
    </row>
    <row r="51" spans="1:118" x14ac:dyDescent="0.25">
      <c r="A51" t="s">
        <v>367</v>
      </c>
      <c r="B51">
        <v>0</v>
      </c>
      <c r="C51" t="s">
        <v>80</v>
      </c>
      <c r="D51" t="s">
        <v>81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s="11" t="s">
        <v>85</v>
      </c>
      <c r="BH51" s="11" t="s">
        <v>85</v>
      </c>
      <c r="BI51" s="11" t="s">
        <v>85</v>
      </c>
      <c r="BJ51" s="11" t="s">
        <v>85</v>
      </c>
      <c r="BK51" s="11" t="s">
        <v>85</v>
      </c>
      <c r="BL51" s="11" t="s">
        <v>85</v>
      </c>
      <c r="BM51" s="11" t="s">
        <v>85</v>
      </c>
      <c r="BN51" s="11" t="s">
        <v>85</v>
      </c>
      <c r="BO51" s="11" t="s">
        <v>85</v>
      </c>
      <c r="BP51" s="11" t="s">
        <v>85</v>
      </c>
      <c r="BQ51" s="11" t="s">
        <v>85</v>
      </c>
      <c r="BR51" s="1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85</v>
      </c>
      <c r="CB51" t="s">
        <v>85</v>
      </c>
      <c r="CC51" t="s">
        <v>85</v>
      </c>
      <c r="CD51" t="s">
        <v>85</v>
      </c>
      <c r="CE51" t="s">
        <v>85</v>
      </c>
      <c r="CF51" t="s">
        <v>85</v>
      </c>
      <c r="CG51" t="s">
        <v>85</v>
      </c>
      <c r="CH51" t="s">
        <v>85</v>
      </c>
      <c r="CI51" t="s">
        <v>85</v>
      </c>
      <c r="CJ51" t="s">
        <v>85</v>
      </c>
      <c r="CK51" t="s">
        <v>85</v>
      </c>
      <c r="CL51" t="s">
        <v>85</v>
      </c>
      <c r="CM51" t="s">
        <v>85</v>
      </c>
      <c r="CN51" t="s">
        <v>85</v>
      </c>
      <c r="CO51" t="s">
        <v>85</v>
      </c>
      <c r="CP51" t="s">
        <v>85</v>
      </c>
      <c r="CQ51" t="s">
        <v>85</v>
      </c>
      <c r="CR51" t="s">
        <v>85</v>
      </c>
      <c r="CS51" t="s">
        <v>85</v>
      </c>
      <c r="CT51" t="s">
        <v>85</v>
      </c>
      <c r="CU51" t="s">
        <v>85</v>
      </c>
      <c r="CV51" t="s">
        <v>85</v>
      </c>
      <c r="CW51" t="s">
        <v>85</v>
      </c>
      <c r="CX51" t="s">
        <v>85</v>
      </c>
      <c r="CY51" t="s">
        <v>85</v>
      </c>
      <c r="CZ51" t="s">
        <v>85</v>
      </c>
      <c r="DA51" t="s">
        <v>85</v>
      </c>
      <c r="DB51" t="s">
        <v>85</v>
      </c>
      <c r="DC51" t="s">
        <v>85</v>
      </c>
      <c r="DD51" t="s">
        <v>85</v>
      </c>
      <c r="DE51" t="s">
        <v>85</v>
      </c>
      <c r="DF51" t="s">
        <v>85</v>
      </c>
      <c r="DG51" t="s">
        <v>85</v>
      </c>
      <c r="DH51" t="s">
        <v>85</v>
      </c>
      <c r="DI51" t="s">
        <v>85</v>
      </c>
      <c r="DJ51" t="s">
        <v>85</v>
      </c>
      <c r="DK51" t="s">
        <v>85</v>
      </c>
      <c r="DL51" t="s">
        <v>85</v>
      </c>
      <c r="DM51" t="s">
        <v>85</v>
      </c>
      <c r="DN51" t="s">
        <v>85</v>
      </c>
    </row>
    <row r="52" spans="1:118" x14ac:dyDescent="0.25">
      <c r="A52" t="s">
        <v>368</v>
      </c>
      <c r="B52" t="s">
        <v>80</v>
      </c>
      <c r="C52" t="s">
        <v>81</v>
      </c>
      <c r="D52" t="s">
        <v>94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s="11" t="s">
        <v>85</v>
      </c>
      <c r="BH52" s="11" t="s">
        <v>85</v>
      </c>
      <c r="BI52" s="11" t="s">
        <v>85</v>
      </c>
      <c r="BJ52" s="11" t="s">
        <v>85</v>
      </c>
      <c r="BK52" s="11" t="s">
        <v>85</v>
      </c>
      <c r="BL52" s="11" t="s">
        <v>85</v>
      </c>
      <c r="BM52" s="11" t="s">
        <v>85</v>
      </c>
      <c r="BN52" s="11" t="s">
        <v>85</v>
      </c>
      <c r="BO52" s="11" t="s">
        <v>85</v>
      </c>
      <c r="BP52" s="11" t="s">
        <v>85</v>
      </c>
      <c r="BQ52" s="11" t="s">
        <v>85</v>
      </c>
      <c r="BR52" s="11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t="s">
        <v>85</v>
      </c>
      <c r="CF52" t="s">
        <v>85</v>
      </c>
      <c r="CG52" t="s">
        <v>85</v>
      </c>
      <c r="CH52" t="s">
        <v>85</v>
      </c>
      <c r="CI52" t="s">
        <v>85</v>
      </c>
      <c r="CJ52" t="s">
        <v>85</v>
      </c>
      <c r="CK52" t="s">
        <v>85</v>
      </c>
      <c r="CL52" t="s">
        <v>85</v>
      </c>
      <c r="CM52" t="s">
        <v>85</v>
      </c>
      <c r="CN52" t="s">
        <v>85</v>
      </c>
      <c r="CO52" t="s">
        <v>85</v>
      </c>
      <c r="CP52" t="s">
        <v>85</v>
      </c>
      <c r="CQ52" t="s">
        <v>85</v>
      </c>
      <c r="CR52" t="s">
        <v>85</v>
      </c>
      <c r="CS52" t="s">
        <v>85</v>
      </c>
      <c r="CT52" t="s">
        <v>85</v>
      </c>
      <c r="CU52" t="s">
        <v>85</v>
      </c>
      <c r="CV52" t="s">
        <v>85</v>
      </c>
      <c r="CW52" t="s">
        <v>85</v>
      </c>
      <c r="CX52" t="s">
        <v>85</v>
      </c>
      <c r="CY52" t="s">
        <v>85</v>
      </c>
      <c r="CZ52" t="s">
        <v>85</v>
      </c>
      <c r="DA52" t="s">
        <v>85</v>
      </c>
      <c r="DB52" t="s">
        <v>85</v>
      </c>
      <c r="DC52" t="s">
        <v>85</v>
      </c>
      <c r="DD52" t="s">
        <v>85</v>
      </c>
      <c r="DE52" t="s">
        <v>85</v>
      </c>
      <c r="DF52" t="s">
        <v>85</v>
      </c>
      <c r="DG52" t="s">
        <v>85</v>
      </c>
      <c r="DH52" t="s">
        <v>85</v>
      </c>
      <c r="DI52" t="s">
        <v>85</v>
      </c>
      <c r="DJ52" t="s">
        <v>85</v>
      </c>
      <c r="DK52" t="s">
        <v>85</v>
      </c>
      <c r="DL52" t="s">
        <v>85</v>
      </c>
      <c r="DM52" t="s">
        <v>85</v>
      </c>
      <c r="DN52" t="s">
        <v>85</v>
      </c>
    </row>
    <row r="53" spans="1:118" x14ac:dyDescent="0.25">
      <c r="A53" t="s">
        <v>369</v>
      </c>
      <c r="B53">
        <v>0</v>
      </c>
      <c r="C53" t="s">
        <v>80</v>
      </c>
      <c r="D53" t="s">
        <v>81</v>
      </c>
      <c r="E53" t="s">
        <v>370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s="11" t="s">
        <v>85</v>
      </c>
      <c r="BH53" s="11" t="s">
        <v>85</v>
      </c>
      <c r="BI53" s="11" t="s">
        <v>85</v>
      </c>
      <c r="BJ53" s="11" t="s">
        <v>85</v>
      </c>
      <c r="BK53" s="11" t="s">
        <v>85</v>
      </c>
      <c r="BL53" s="11" t="s">
        <v>85</v>
      </c>
      <c r="BM53" s="11" t="s">
        <v>85</v>
      </c>
      <c r="BN53" s="11" t="s">
        <v>85</v>
      </c>
      <c r="BO53" s="11" t="s">
        <v>85</v>
      </c>
      <c r="BP53" s="11" t="s">
        <v>85</v>
      </c>
      <c r="BQ53" s="11" t="s">
        <v>85</v>
      </c>
      <c r="BR53" s="11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85</v>
      </c>
      <c r="CB53" t="s">
        <v>85</v>
      </c>
      <c r="CC53" t="s">
        <v>85</v>
      </c>
      <c r="CD53" t="s">
        <v>85</v>
      </c>
      <c r="CE53" t="s">
        <v>85</v>
      </c>
      <c r="CF53" t="s">
        <v>85</v>
      </c>
      <c r="CG53" t="s">
        <v>85</v>
      </c>
      <c r="CH53" t="s">
        <v>85</v>
      </c>
      <c r="CI53" t="s">
        <v>85</v>
      </c>
      <c r="CJ53" t="s">
        <v>85</v>
      </c>
      <c r="CK53" t="s">
        <v>85</v>
      </c>
      <c r="CL53" t="s">
        <v>85</v>
      </c>
      <c r="CM53" t="s">
        <v>85</v>
      </c>
      <c r="CN53" t="s">
        <v>85</v>
      </c>
      <c r="CO53" t="s">
        <v>85</v>
      </c>
      <c r="CP53" t="s">
        <v>85</v>
      </c>
      <c r="CQ53" t="s">
        <v>85</v>
      </c>
      <c r="CR53" t="s">
        <v>85</v>
      </c>
      <c r="CS53" t="s">
        <v>85</v>
      </c>
      <c r="CT53" t="s">
        <v>85</v>
      </c>
      <c r="CU53" t="s">
        <v>85</v>
      </c>
      <c r="CV53" t="s">
        <v>85</v>
      </c>
      <c r="CW53" t="s">
        <v>85</v>
      </c>
      <c r="CX53" t="s">
        <v>85</v>
      </c>
      <c r="CY53" t="s">
        <v>85</v>
      </c>
      <c r="CZ53" t="s">
        <v>85</v>
      </c>
      <c r="DA53" t="s">
        <v>85</v>
      </c>
      <c r="DB53" t="s">
        <v>85</v>
      </c>
      <c r="DC53" t="s">
        <v>85</v>
      </c>
      <c r="DD53" t="s">
        <v>85</v>
      </c>
      <c r="DE53" t="s">
        <v>85</v>
      </c>
      <c r="DF53" t="s">
        <v>85</v>
      </c>
      <c r="DG53" t="s">
        <v>85</v>
      </c>
      <c r="DH53" t="s">
        <v>85</v>
      </c>
      <c r="DI53" t="s">
        <v>85</v>
      </c>
      <c r="DJ53" t="s">
        <v>85</v>
      </c>
      <c r="DK53" t="s">
        <v>85</v>
      </c>
      <c r="DL53" t="s">
        <v>85</v>
      </c>
      <c r="DM53" t="s">
        <v>85</v>
      </c>
      <c r="DN53" t="s">
        <v>85</v>
      </c>
    </row>
    <row r="54" spans="1:118" x14ac:dyDescent="0.25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  <c r="I54" t="s">
        <v>379</v>
      </c>
      <c r="J54" t="s">
        <v>380</v>
      </c>
      <c r="K54" t="s">
        <v>381</v>
      </c>
      <c r="L54" t="s">
        <v>382</v>
      </c>
      <c r="M54" t="s">
        <v>383</v>
      </c>
      <c r="N54" t="s">
        <v>384</v>
      </c>
      <c r="O54" t="s">
        <v>385</v>
      </c>
      <c r="P54" t="s">
        <v>386</v>
      </c>
      <c r="Q54" t="s">
        <v>387</v>
      </c>
      <c r="R54" t="s">
        <v>80</v>
      </c>
      <c r="S54" t="s">
        <v>81</v>
      </c>
      <c r="T54" t="s">
        <v>1725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s="11" t="s">
        <v>85</v>
      </c>
      <c r="BH54" s="11" t="s">
        <v>85</v>
      </c>
      <c r="BI54" s="11" t="s">
        <v>85</v>
      </c>
      <c r="BJ54" s="11" t="s">
        <v>85</v>
      </c>
      <c r="BK54" s="11" t="s">
        <v>85</v>
      </c>
      <c r="BL54" s="11" t="s">
        <v>85</v>
      </c>
      <c r="BM54" s="11" t="s">
        <v>85</v>
      </c>
      <c r="BN54" s="11" t="s">
        <v>85</v>
      </c>
      <c r="BO54" s="11" t="s">
        <v>85</v>
      </c>
      <c r="BP54" s="11" t="s">
        <v>85</v>
      </c>
      <c r="BQ54" s="11" t="s">
        <v>85</v>
      </c>
      <c r="BR54" s="11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85</v>
      </c>
      <c r="CB54" t="s">
        <v>85</v>
      </c>
      <c r="CC54" t="s">
        <v>85</v>
      </c>
      <c r="CD54" t="s">
        <v>85</v>
      </c>
      <c r="CE54" t="s">
        <v>85</v>
      </c>
      <c r="CF54" t="s">
        <v>85</v>
      </c>
      <c r="CG54" t="s">
        <v>85</v>
      </c>
      <c r="CH54" t="s">
        <v>85</v>
      </c>
      <c r="CI54" t="s">
        <v>85</v>
      </c>
      <c r="CJ54" t="s">
        <v>85</v>
      </c>
      <c r="CK54" t="s">
        <v>85</v>
      </c>
      <c r="CL54" t="s">
        <v>85</v>
      </c>
      <c r="CM54" t="s">
        <v>85</v>
      </c>
      <c r="CN54" t="s">
        <v>85</v>
      </c>
      <c r="CO54" t="s">
        <v>85</v>
      </c>
      <c r="CP54" t="s">
        <v>85</v>
      </c>
      <c r="CQ54" t="s">
        <v>85</v>
      </c>
      <c r="CR54" t="s">
        <v>85</v>
      </c>
      <c r="CS54" t="s">
        <v>85</v>
      </c>
      <c r="CT54" t="s">
        <v>85</v>
      </c>
      <c r="CU54" t="s">
        <v>85</v>
      </c>
      <c r="CV54" t="s">
        <v>85</v>
      </c>
      <c r="CW54" t="s">
        <v>85</v>
      </c>
      <c r="CX54" t="s">
        <v>85</v>
      </c>
      <c r="CY54" t="s">
        <v>85</v>
      </c>
      <c r="CZ54" t="s">
        <v>85</v>
      </c>
      <c r="DA54" t="s">
        <v>85</v>
      </c>
      <c r="DB54" t="s">
        <v>85</v>
      </c>
      <c r="DC54" t="s">
        <v>85</v>
      </c>
      <c r="DD54" t="s">
        <v>85</v>
      </c>
      <c r="DE54" t="s">
        <v>85</v>
      </c>
      <c r="DF54" t="s">
        <v>85</v>
      </c>
      <c r="DG54" t="s">
        <v>85</v>
      </c>
      <c r="DH54" t="s">
        <v>85</v>
      </c>
      <c r="DI54" t="s">
        <v>85</v>
      </c>
      <c r="DJ54" t="s">
        <v>85</v>
      </c>
      <c r="DK54" t="s">
        <v>85</v>
      </c>
      <c r="DL54" t="s">
        <v>85</v>
      </c>
      <c r="DM54" t="s">
        <v>85</v>
      </c>
      <c r="DN54" t="s">
        <v>85</v>
      </c>
    </row>
    <row r="55" spans="1:118" x14ac:dyDescent="0.25">
      <c r="A55" t="s">
        <v>388</v>
      </c>
      <c r="B55" t="s">
        <v>80</v>
      </c>
      <c r="C55" t="s">
        <v>81</v>
      </c>
      <c r="D55" t="s">
        <v>92</v>
      </c>
      <c r="E55" t="s">
        <v>83</v>
      </c>
      <c r="F55" t="s">
        <v>94</v>
      </c>
      <c r="G55" t="s">
        <v>389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s="11" t="s">
        <v>85</v>
      </c>
      <c r="BH55" s="11" t="s">
        <v>85</v>
      </c>
      <c r="BI55" s="11" t="s">
        <v>85</v>
      </c>
      <c r="BJ55" s="11" t="s">
        <v>85</v>
      </c>
      <c r="BK55" s="11" t="s">
        <v>85</v>
      </c>
      <c r="BL55" s="11" t="s">
        <v>85</v>
      </c>
      <c r="BM55" s="11" t="s">
        <v>85</v>
      </c>
      <c r="BN55" s="11" t="s">
        <v>85</v>
      </c>
      <c r="BO55" s="11" t="s">
        <v>85</v>
      </c>
      <c r="BP55" s="11" t="s">
        <v>85</v>
      </c>
      <c r="BQ55" s="11" t="s">
        <v>85</v>
      </c>
      <c r="BR55" s="11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  <c r="CB55" t="s">
        <v>85</v>
      </c>
      <c r="CC55" t="s">
        <v>85</v>
      </c>
      <c r="CD55" t="s">
        <v>85</v>
      </c>
      <c r="CE55" t="s">
        <v>85</v>
      </c>
      <c r="CF55" t="s">
        <v>85</v>
      </c>
      <c r="CG55" t="s">
        <v>85</v>
      </c>
      <c r="CH55" t="s">
        <v>85</v>
      </c>
      <c r="CI55" t="s">
        <v>85</v>
      </c>
      <c r="CJ55" t="s">
        <v>85</v>
      </c>
      <c r="CK55" t="s">
        <v>85</v>
      </c>
      <c r="CL55" t="s">
        <v>85</v>
      </c>
      <c r="CM55" t="s">
        <v>85</v>
      </c>
      <c r="CN55" t="s">
        <v>85</v>
      </c>
      <c r="CO55" t="s">
        <v>85</v>
      </c>
      <c r="CP55" t="s">
        <v>85</v>
      </c>
      <c r="CQ55" t="s">
        <v>85</v>
      </c>
      <c r="CR55" t="s">
        <v>85</v>
      </c>
      <c r="CS55" t="s">
        <v>85</v>
      </c>
      <c r="CT55" t="s">
        <v>85</v>
      </c>
      <c r="CU55" t="s">
        <v>85</v>
      </c>
      <c r="CV55" t="s">
        <v>85</v>
      </c>
      <c r="CW55" t="s">
        <v>85</v>
      </c>
      <c r="CX55" t="s">
        <v>85</v>
      </c>
      <c r="CY55" t="s">
        <v>85</v>
      </c>
      <c r="CZ55" t="s">
        <v>85</v>
      </c>
      <c r="DA55" t="s">
        <v>85</v>
      </c>
      <c r="DB55" t="s">
        <v>85</v>
      </c>
      <c r="DC55" t="s">
        <v>85</v>
      </c>
      <c r="DD55" t="s">
        <v>85</v>
      </c>
      <c r="DE55" t="s">
        <v>85</v>
      </c>
      <c r="DF55" t="s">
        <v>85</v>
      </c>
      <c r="DG55" t="s">
        <v>85</v>
      </c>
      <c r="DH55" t="s">
        <v>85</v>
      </c>
      <c r="DI55" t="s">
        <v>85</v>
      </c>
      <c r="DJ55" t="s">
        <v>85</v>
      </c>
      <c r="DK55" t="s">
        <v>85</v>
      </c>
      <c r="DL55" t="s">
        <v>85</v>
      </c>
      <c r="DM55" t="s">
        <v>85</v>
      </c>
      <c r="DN55" t="s">
        <v>85</v>
      </c>
    </row>
    <row r="56" spans="1:118" x14ac:dyDescent="0.25">
      <c r="A56" t="s">
        <v>390</v>
      </c>
      <c r="B56" t="s">
        <v>391</v>
      </c>
      <c r="C56" t="s">
        <v>392</v>
      </c>
      <c r="D56" t="s">
        <v>393</v>
      </c>
      <c r="E56" t="s">
        <v>394</v>
      </c>
      <c r="F56" t="s">
        <v>395</v>
      </c>
      <c r="G56" t="s">
        <v>396</v>
      </c>
      <c r="H56" t="s">
        <v>397</v>
      </c>
      <c r="I56" t="s">
        <v>105</v>
      </c>
      <c r="J56" t="s">
        <v>398</v>
      </c>
      <c r="K56" t="s">
        <v>399</v>
      </c>
      <c r="L56" t="s">
        <v>400</v>
      </c>
      <c r="M56" t="s">
        <v>401</v>
      </c>
      <c r="N56" t="s">
        <v>360</v>
      </c>
      <c r="O56" t="s">
        <v>402</v>
      </c>
      <c r="P56" t="s">
        <v>403</v>
      </c>
      <c r="Q56" t="s">
        <v>404</v>
      </c>
      <c r="R56" t="s">
        <v>405</v>
      </c>
      <c r="S56" t="s">
        <v>245</v>
      </c>
      <c r="T56" t="s">
        <v>246</v>
      </c>
      <c r="U56" t="s">
        <v>406</v>
      </c>
      <c r="V56" t="s">
        <v>407</v>
      </c>
      <c r="W56" t="s">
        <v>408</v>
      </c>
      <c r="X56" t="s">
        <v>409</v>
      </c>
      <c r="Y56" t="s">
        <v>410</v>
      </c>
      <c r="Z56" t="s">
        <v>80</v>
      </c>
      <c r="AA56" t="s">
        <v>81</v>
      </c>
      <c r="AB56" t="s">
        <v>411</v>
      </c>
      <c r="AC56" t="s">
        <v>412</v>
      </c>
      <c r="AD56" t="s">
        <v>413</v>
      </c>
      <c r="AE56" t="s">
        <v>92</v>
      </c>
      <c r="AF56" t="s">
        <v>94</v>
      </c>
      <c r="AG56" t="s">
        <v>414</v>
      </c>
      <c r="AH56" t="s">
        <v>415</v>
      </c>
      <c r="AI56" t="s">
        <v>416</v>
      </c>
      <c r="AJ56" t="s">
        <v>417</v>
      </c>
      <c r="AK56" t="s">
        <v>418</v>
      </c>
      <c r="AL56" t="s">
        <v>419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s="11" t="s">
        <v>85</v>
      </c>
      <c r="BH56" s="11" t="s">
        <v>85</v>
      </c>
      <c r="BI56" s="11" t="s">
        <v>85</v>
      </c>
      <c r="BJ56" s="11" t="s">
        <v>85</v>
      </c>
      <c r="BK56" s="11" t="s">
        <v>85</v>
      </c>
      <c r="BL56" s="11" t="s">
        <v>85</v>
      </c>
      <c r="BM56" s="11" t="s">
        <v>85</v>
      </c>
      <c r="BN56" s="11" t="s">
        <v>85</v>
      </c>
      <c r="BO56" s="11" t="s">
        <v>85</v>
      </c>
      <c r="BP56" s="11" t="s">
        <v>85</v>
      </c>
      <c r="BQ56" s="11" t="s">
        <v>85</v>
      </c>
      <c r="BR56" s="11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85</v>
      </c>
      <c r="CB56" t="s">
        <v>85</v>
      </c>
      <c r="CC56" t="s">
        <v>85</v>
      </c>
      <c r="CD56" t="s">
        <v>85</v>
      </c>
      <c r="CE56" t="s">
        <v>85</v>
      </c>
      <c r="CF56" t="s">
        <v>85</v>
      </c>
      <c r="CG56" t="s">
        <v>85</v>
      </c>
      <c r="CH56" t="s">
        <v>85</v>
      </c>
      <c r="CI56" t="s">
        <v>85</v>
      </c>
      <c r="CJ56" t="s">
        <v>85</v>
      </c>
      <c r="CK56" t="s">
        <v>85</v>
      </c>
      <c r="CL56" t="s">
        <v>85</v>
      </c>
      <c r="CM56" t="s">
        <v>85</v>
      </c>
      <c r="CN56" t="s">
        <v>85</v>
      </c>
      <c r="CO56" t="s">
        <v>85</v>
      </c>
      <c r="CP56" t="s">
        <v>85</v>
      </c>
      <c r="CQ56" t="s">
        <v>85</v>
      </c>
      <c r="CR56" t="s">
        <v>85</v>
      </c>
      <c r="CS56" t="s">
        <v>85</v>
      </c>
      <c r="CT56" t="s">
        <v>85</v>
      </c>
      <c r="CU56" t="s">
        <v>85</v>
      </c>
      <c r="CV56" t="s">
        <v>85</v>
      </c>
      <c r="CW56" t="s">
        <v>85</v>
      </c>
      <c r="CX56" t="s">
        <v>85</v>
      </c>
      <c r="CY56" t="s">
        <v>85</v>
      </c>
      <c r="CZ56" t="s">
        <v>85</v>
      </c>
      <c r="DA56" t="s">
        <v>85</v>
      </c>
      <c r="DB56" t="s">
        <v>85</v>
      </c>
      <c r="DC56" t="s">
        <v>85</v>
      </c>
      <c r="DD56" t="s">
        <v>85</v>
      </c>
      <c r="DE56" t="s">
        <v>85</v>
      </c>
      <c r="DF56" t="s">
        <v>85</v>
      </c>
      <c r="DG56" t="s">
        <v>85</v>
      </c>
      <c r="DH56" t="s">
        <v>85</v>
      </c>
      <c r="DI56" t="s">
        <v>85</v>
      </c>
      <c r="DJ56" t="s">
        <v>85</v>
      </c>
      <c r="DK56" t="s">
        <v>85</v>
      </c>
      <c r="DL56" t="s">
        <v>85</v>
      </c>
      <c r="DM56" t="s">
        <v>85</v>
      </c>
      <c r="DN56" t="s">
        <v>85</v>
      </c>
    </row>
    <row r="57" spans="1:118" x14ac:dyDescent="0.25">
      <c r="A57" t="s">
        <v>420</v>
      </c>
      <c r="B57">
        <v>0</v>
      </c>
      <c r="C57" t="s">
        <v>421</v>
      </c>
      <c r="D57" t="s">
        <v>325</v>
      </c>
      <c r="E57" t="s">
        <v>422</v>
      </c>
      <c r="F57" t="s">
        <v>80</v>
      </c>
      <c r="G57" t="s">
        <v>81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s="11" t="s">
        <v>85</v>
      </c>
      <c r="BH57" s="11" t="s">
        <v>85</v>
      </c>
      <c r="BI57" s="11" t="s">
        <v>85</v>
      </c>
      <c r="BJ57" s="11" t="s">
        <v>85</v>
      </c>
      <c r="BK57" s="11" t="s">
        <v>85</v>
      </c>
      <c r="BL57" s="11" t="s">
        <v>85</v>
      </c>
      <c r="BM57" s="11" t="s">
        <v>85</v>
      </c>
      <c r="BN57" s="11" t="s">
        <v>85</v>
      </c>
      <c r="BO57" s="11" t="s">
        <v>85</v>
      </c>
      <c r="BP57" s="11" t="s">
        <v>85</v>
      </c>
      <c r="BQ57" s="11" t="s">
        <v>85</v>
      </c>
      <c r="BR57" s="11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  <c r="CB57" t="s">
        <v>85</v>
      </c>
      <c r="CC57" t="s">
        <v>85</v>
      </c>
      <c r="CD57" t="s">
        <v>85</v>
      </c>
      <c r="CE57" t="s">
        <v>85</v>
      </c>
      <c r="CF57" t="s">
        <v>85</v>
      </c>
      <c r="CG57" t="s">
        <v>85</v>
      </c>
      <c r="CH57" t="s">
        <v>85</v>
      </c>
      <c r="CI57" t="s">
        <v>85</v>
      </c>
      <c r="CJ57" t="s">
        <v>85</v>
      </c>
      <c r="CK57" t="s">
        <v>85</v>
      </c>
      <c r="CL57" t="s">
        <v>85</v>
      </c>
      <c r="CM57" t="s">
        <v>85</v>
      </c>
      <c r="CN57" t="s">
        <v>85</v>
      </c>
      <c r="CO57" t="s">
        <v>85</v>
      </c>
      <c r="CP57" t="s">
        <v>85</v>
      </c>
      <c r="CQ57" t="s">
        <v>85</v>
      </c>
      <c r="CR57" t="s">
        <v>85</v>
      </c>
      <c r="CS57" t="s">
        <v>85</v>
      </c>
      <c r="CT57" t="s">
        <v>85</v>
      </c>
      <c r="CU57" t="s">
        <v>85</v>
      </c>
      <c r="CV57" t="s">
        <v>85</v>
      </c>
      <c r="CW57" t="s">
        <v>85</v>
      </c>
      <c r="CX57" t="s">
        <v>85</v>
      </c>
      <c r="CY57" t="s">
        <v>85</v>
      </c>
      <c r="CZ57" t="s">
        <v>85</v>
      </c>
      <c r="DA57" t="s">
        <v>85</v>
      </c>
      <c r="DB57" t="s">
        <v>85</v>
      </c>
      <c r="DC57" t="s">
        <v>85</v>
      </c>
      <c r="DD57" t="s">
        <v>85</v>
      </c>
      <c r="DE57" t="s">
        <v>85</v>
      </c>
      <c r="DF57" t="s">
        <v>85</v>
      </c>
      <c r="DG57" t="s">
        <v>85</v>
      </c>
      <c r="DH57" t="s">
        <v>85</v>
      </c>
      <c r="DI57" t="s">
        <v>85</v>
      </c>
      <c r="DJ57" t="s">
        <v>85</v>
      </c>
      <c r="DK57" t="s">
        <v>85</v>
      </c>
      <c r="DL57" t="s">
        <v>85</v>
      </c>
      <c r="DM57" t="s">
        <v>85</v>
      </c>
      <c r="DN57" t="s">
        <v>85</v>
      </c>
    </row>
    <row r="58" spans="1:118" x14ac:dyDescent="0.25">
      <c r="A58" t="s">
        <v>423</v>
      </c>
      <c r="B58">
        <v>0</v>
      </c>
      <c r="C58" t="s">
        <v>421</v>
      </c>
      <c r="D58" t="s">
        <v>80</v>
      </c>
      <c r="E58" t="s">
        <v>81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s="11" t="s">
        <v>85</v>
      </c>
      <c r="BH58" s="11" t="s">
        <v>85</v>
      </c>
      <c r="BI58" s="11" t="s">
        <v>85</v>
      </c>
      <c r="BJ58" s="11" t="s">
        <v>85</v>
      </c>
      <c r="BK58" s="11" t="s">
        <v>85</v>
      </c>
      <c r="BL58" s="11" t="s">
        <v>85</v>
      </c>
      <c r="BM58" s="11" t="s">
        <v>85</v>
      </c>
      <c r="BN58" s="11" t="s">
        <v>85</v>
      </c>
      <c r="BO58" s="11" t="s">
        <v>85</v>
      </c>
      <c r="BP58" s="11" t="s">
        <v>85</v>
      </c>
      <c r="BQ58" s="11" t="s">
        <v>85</v>
      </c>
      <c r="BR58" s="11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85</v>
      </c>
      <c r="CB58" t="s">
        <v>85</v>
      </c>
      <c r="CC58" t="s">
        <v>85</v>
      </c>
      <c r="CD58" t="s">
        <v>85</v>
      </c>
      <c r="CE58" t="s">
        <v>85</v>
      </c>
      <c r="CF58" t="s">
        <v>85</v>
      </c>
      <c r="CG58" t="s">
        <v>85</v>
      </c>
      <c r="CH58" t="s">
        <v>85</v>
      </c>
      <c r="CI58" t="s">
        <v>85</v>
      </c>
      <c r="CJ58" t="s">
        <v>85</v>
      </c>
      <c r="CK58" t="s">
        <v>85</v>
      </c>
      <c r="CL58" t="s">
        <v>85</v>
      </c>
      <c r="CM58" t="s">
        <v>85</v>
      </c>
      <c r="CN58" t="s">
        <v>85</v>
      </c>
      <c r="CO58" t="s">
        <v>85</v>
      </c>
      <c r="CP58" t="s">
        <v>85</v>
      </c>
      <c r="CQ58" t="s">
        <v>85</v>
      </c>
      <c r="CR58" t="s">
        <v>85</v>
      </c>
      <c r="CS58" t="s">
        <v>85</v>
      </c>
      <c r="CT58" t="s">
        <v>85</v>
      </c>
      <c r="CU58" t="s">
        <v>85</v>
      </c>
      <c r="CV58" t="s">
        <v>85</v>
      </c>
      <c r="CW58" t="s">
        <v>85</v>
      </c>
      <c r="CX58" t="s">
        <v>85</v>
      </c>
      <c r="CY58" t="s">
        <v>85</v>
      </c>
      <c r="CZ58" t="s">
        <v>85</v>
      </c>
      <c r="DA58" t="s">
        <v>85</v>
      </c>
      <c r="DB58" t="s">
        <v>85</v>
      </c>
      <c r="DC58" t="s">
        <v>85</v>
      </c>
      <c r="DD58" t="s">
        <v>85</v>
      </c>
      <c r="DE58" t="s">
        <v>85</v>
      </c>
      <c r="DF58" t="s">
        <v>85</v>
      </c>
      <c r="DG58" t="s">
        <v>85</v>
      </c>
      <c r="DH58" t="s">
        <v>85</v>
      </c>
      <c r="DI58" t="s">
        <v>85</v>
      </c>
      <c r="DJ58" t="s">
        <v>85</v>
      </c>
      <c r="DK58" t="s">
        <v>85</v>
      </c>
      <c r="DL58" t="s">
        <v>85</v>
      </c>
      <c r="DM58" t="s">
        <v>85</v>
      </c>
      <c r="DN58" t="s">
        <v>85</v>
      </c>
    </row>
    <row r="59" spans="1:118" x14ac:dyDescent="0.25">
      <c r="A59" t="s">
        <v>424</v>
      </c>
      <c r="B59" t="s">
        <v>151</v>
      </c>
      <c r="C59" t="s">
        <v>263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s="11" t="s">
        <v>85</v>
      </c>
      <c r="BH59" s="11" t="s">
        <v>85</v>
      </c>
      <c r="BI59" s="11" t="s">
        <v>85</v>
      </c>
      <c r="BJ59" s="11" t="s">
        <v>85</v>
      </c>
      <c r="BK59" s="11" t="s">
        <v>85</v>
      </c>
      <c r="BL59" s="11" t="s">
        <v>85</v>
      </c>
      <c r="BM59" s="11" t="s">
        <v>85</v>
      </c>
      <c r="BN59" s="11" t="s">
        <v>85</v>
      </c>
      <c r="BO59" s="11" t="s">
        <v>85</v>
      </c>
      <c r="BP59" s="11" t="s">
        <v>85</v>
      </c>
      <c r="BQ59" s="11" t="s">
        <v>85</v>
      </c>
      <c r="BR59" s="11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85</v>
      </c>
      <c r="CB59" t="s">
        <v>85</v>
      </c>
      <c r="CC59" t="s">
        <v>85</v>
      </c>
      <c r="CD59" t="s">
        <v>85</v>
      </c>
      <c r="CE59" t="s">
        <v>85</v>
      </c>
      <c r="CF59" t="s">
        <v>85</v>
      </c>
      <c r="CG59" t="s">
        <v>85</v>
      </c>
      <c r="CH59" t="s">
        <v>85</v>
      </c>
      <c r="CI59" t="s">
        <v>85</v>
      </c>
      <c r="CJ59" t="s">
        <v>85</v>
      </c>
      <c r="CK59" t="s">
        <v>85</v>
      </c>
      <c r="CL59" t="s">
        <v>85</v>
      </c>
      <c r="CM59" t="s">
        <v>85</v>
      </c>
      <c r="CN59" t="s">
        <v>85</v>
      </c>
      <c r="CO59" t="s">
        <v>85</v>
      </c>
      <c r="CP59" t="s">
        <v>85</v>
      </c>
      <c r="CQ59" t="s">
        <v>85</v>
      </c>
      <c r="CR59" t="s">
        <v>85</v>
      </c>
      <c r="CS59" t="s">
        <v>85</v>
      </c>
      <c r="CT59" t="s">
        <v>85</v>
      </c>
      <c r="CU59" t="s">
        <v>85</v>
      </c>
      <c r="CV59" t="s">
        <v>85</v>
      </c>
      <c r="CW59" t="s">
        <v>85</v>
      </c>
      <c r="CX59" t="s">
        <v>85</v>
      </c>
      <c r="CY59" t="s">
        <v>85</v>
      </c>
      <c r="CZ59" t="s">
        <v>85</v>
      </c>
      <c r="DA59" t="s">
        <v>85</v>
      </c>
      <c r="DB59" t="s">
        <v>85</v>
      </c>
      <c r="DC59" t="s">
        <v>85</v>
      </c>
      <c r="DD59" t="s">
        <v>85</v>
      </c>
      <c r="DE59" t="s">
        <v>85</v>
      </c>
      <c r="DF59" t="s">
        <v>85</v>
      </c>
      <c r="DG59" t="s">
        <v>85</v>
      </c>
      <c r="DH59" t="s">
        <v>85</v>
      </c>
      <c r="DI59" t="s">
        <v>85</v>
      </c>
      <c r="DJ59" t="s">
        <v>85</v>
      </c>
      <c r="DK59" t="s">
        <v>85</v>
      </c>
      <c r="DL59" t="s">
        <v>85</v>
      </c>
      <c r="DM59" t="s">
        <v>85</v>
      </c>
      <c r="DN59" t="s">
        <v>85</v>
      </c>
    </row>
    <row r="60" spans="1:118" x14ac:dyDescent="0.25">
      <c r="A60" t="s">
        <v>427</v>
      </c>
      <c r="B60">
        <v>0</v>
      </c>
      <c r="C60" t="s">
        <v>428</v>
      </c>
      <c r="D60" t="s">
        <v>151</v>
      </c>
      <c r="E60" t="s">
        <v>429</v>
      </c>
      <c r="F60" t="s">
        <v>430</v>
      </c>
      <c r="G60" t="s">
        <v>330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s="11" t="s">
        <v>85</v>
      </c>
      <c r="BH60" s="11" t="s">
        <v>85</v>
      </c>
      <c r="BI60" s="11" t="s">
        <v>85</v>
      </c>
      <c r="BJ60" s="11" t="s">
        <v>85</v>
      </c>
      <c r="BK60" s="11" t="s">
        <v>85</v>
      </c>
      <c r="BL60" s="11" t="s">
        <v>85</v>
      </c>
      <c r="BM60" s="11" t="s">
        <v>85</v>
      </c>
      <c r="BN60" s="11" t="s">
        <v>85</v>
      </c>
      <c r="BO60" s="11" t="s">
        <v>85</v>
      </c>
      <c r="BP60" s="11" t="s">
        <v>85</v>
      </c>
      <c r="BQ60" s="11" t="s">
        <v>85</v>
      </c>
      <c r="BR60" s="11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t="s">
        <v>85</v>
      </c>
      <c r="CF60" t="s">
        <v>85</v>
      </c>
      <c r="CG60" t="s">
        <v>85</v>
      </c>
      <c r="CH60" t="s">
        <v>85</v>
      </c>
      <c r="CI60" t="s">
        <v>85</v>
      </c>
      <c r="CJ60" t="s">
        <v>85</v>
      </c>
      <c r="CK60" t="s">
        <v>85</v>
      </c>
      <c r="CL60" t="s">
        <v>85</v>
      </c>
      <c r="CM60" t="s">
        <v>85</v>
      </c>
      <c r="CN60" t="s">
        <v>85</v>
      </c>
      <c r="CO60" t="s">
        <v>85</v>
      </c>
      <c r="CP60" t="s">
        <v>85</v>
      </c>
      <c r="CQ60" t="s">
        <v>85</v>
      </c>
      <c r="CR60" t="s">
        <v>85</v>
      </c>
      <c r="CS60" t="s">
        <v>85</v>
      </c>
      <c r="CT60" t="s">
        <v>85</v>
      </c>
      <c r="CU60" t="s">
        <v>85</v>
      </c>
      <c r="CV60" t="s">
        <v>85</v>
      </c>
      <c r="CW60" t="s">
        <v>85</v>
      </c>
      <c r="CX60" t="s">
        <v>85</v>
      </c>
      <c r="CY60" t="s">
        <v>85</v>
      </c>
      <c r="CZ60" t="s">
        <v>85</v>
      </c>
      <c r="DA60" t="s">
        <v>85</v>
      </c>
      <c r="DB60" t="s">
        <v>85</v>
      </c>
      <c r="DC60" t="s">
        <v>85</v>
      </c>
      <c r="DD60" t="s">
        <v>85</v>
      </c>
      <c r="DE60" t="s">
        <v>85</v>
      </c>
      <c r="DF60" t="s">
        <v>85</v>
      </c>
      <c r="DG60" t="s">
        <v>85</v>
      </c>
      <c r="DH60" t="s">
        <v>85</v>
      </c>
      <c r="DI60" t="s">
        <v>85</v>
      </c>
      <c r="DJ60" t="s">
        <v>85</v>
      </c>
      <c r="DK60" t="s">
        <v>85</v>
      </c>
      <c r="DL60" t="s">
        <v>85</v>
      </c>
      <c r="DM60" t="s">
        <v>85</v>
      </c>
      <c r="DN60" t="s">
        <v>85</v>
      </c>
    </row>
    <row r="61" spans="1:118" x14ac:dyDescent="0.25">
      <c r="A61" t="s">
        <v>431</v>
      </c>
      <c r="B61" t="s">
        <v>151</v>
      </c>
      <c r="C61" t="s">
        <v>80</v>
      </c>
      <c r="D61" t="s">
        <v>2507</v>
      </c>
      <c r="E61" t="s">
        <v>2508</v>
      </c>
      <c r="F61" t="s">
        <v>2509</v>
      </c>
      <c r="G61" t="s">
        <v>2510</v>
      </c>
      <c r="H61" t="s">
        <v>2511</v>
      </c>
      <c r="I61" t="s">
        <v>2512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s="11" t="s">
        <v>85</v>
      </c>
      <c r="BH61" s="11" t="s">
        <v>85</v>
      </c>
      <c r="BI61" s="11" t="s">
        <v>85</v>
      </c>
      <c r="BJ61" s="11" t="s">
        <v>85</v>
      </c>
      <c r="BK61" s="11" t="s">
        <v>85</v>
      </c>
      <c r="BL61" s="11" t="s">
        <v>85</v>
      </c>
      <c r="BM61" s="11" t="s">
        <v>85</v>
      </c>
      <c r="BN61" s="11" t="s">
        <v>85</v>
      </c>
      <c r="BO61" s="11" t="s">
        <v>85</v>
      </c>
      <c r="BP61" s="11" t="s">
        <v>85</v>
      </c>
      <c r="BQ61" s="11" t="s">
        <v>85</v>
      </c>
      <c r="BR61" s="1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85</v>
      </c>
      <c r="CB61" t="s">
        <v>85</v>
      </c>
      <c r="CC61" t="s">
        <v>85</v>
      </c>
      <c r="CD61" t="s">
        <v>85</v>
      </c>
      <c r="CE61" t="s">
        <v>85</v>
      </c>
      <c r="CF61" t="s">
        <v>85</v>
      </c>
      <c r="CG61" t="s">
        <v>85</v>
      </c>
      <c r="CH61" t="s">
        <v>85</v>
      </c>
      <c r="CI61" t="s">
        <v>85</v>
      </c>
      <c r="CJ61" t="s">
        <v>85</v>
      </c>
      <c r="CK61" t="s">
        <v>85</v>
      </c>
      <c r="CL61" t="s">
        <v>85</v>
      </c>
      <c r="CM61" t="s">
        <v>85</v>
      </c>
      <c r="CN61" t="s">
        <v>85</v>
      </c>
      <c r="CO61" t="s">
        <v>85</v>
      </c>
      <c r="CP61" t="s">
        <v>85</v>
      </c>
      <c r="CQ61" t="s">
        <v>85</v>
      </c>
      <c r="CR61" t="s">
        <v>85</v>
      </c>
      <c r="CS61" t="s">
        <v>85</v>
      </c>
      <c r="CT61" t="s">
        <v>85</v>
      </c>
      <c r="CU61" t="s">
        <v>85</v>
      </c>
      <c r="CV61" t="s">
        <v>85</v>
      </c>
      <c r="CW61" t="s">
        <v>85</v>
      </c>
      <c r="CX61" t="s">
        <v>85</v>
      </c>
      <c r="CY61" t="s">
        <v>85</v>
      </c>
      <c r="CZ61" t="s">
        <v>85</v>
      </c>
      <c r="DA61" t="s">
        <v>85</v>
      </c>
      <c r="DB61" t="s">
        <v>85</v>
      </c>
      <c r="DC61" t="s">
        <v>85</v>
      </c>
      <c r="DD61" t="s">
        <v>85</v>
      </c>
      <c r="DE61" t="s">
        <v>85</v>
      </c>
      <c r="DF61" t="s">
        <v>85</v>
      </c>
      <c r="DG61" t="s">
        <v>85</v>
      </c>
      <c r="DH61" t="s">
        <v>85</v>
      </c>
      <c r="DI61" t="s">
        <v>85</v>
      </c>
      <c r="DJ61" t="s">
        <v>85</v>
      </c>
      <c r="DK61" t="s">
        <v>85</v>
      </c>
      <c r="DL61" t="s">
        <v>85</v>
      </c>
      <c r="DM61" t="s">
        <v>85</v>
      </c>
      <c r="DN61" t="s">
        <v>85</v>
      </c>
    </row>
    <row r="62" spans="1:118" x14ac:dyDescent="0.25">
      <c r="A62" t="s">
        <v>432</v>
      </c>
      <c r="B62">
        <v>0</v>
      </c>
      <c r="C62" t="s">
        <v>433</v>
      </c>
      <c r="D62" t="s">
        <v>434</v>
      </c>
      <c r="E62" t="s">
        <v>80</v>
      </c>
      <c r="F62" t="s">
        <v>81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s="11" t="s">
        <v>85</v>
      </c>
      <c r="BH62" s="11" t="s">
        <v>85</v>
      </c>
      <c r="BI62" s="11" t="s">
        <v>85</v>
      </c>
      <c r="BJ62" s="11" t="s">
        <v>85</v>
      </c>
      <c r="BK62" s="11" t="s">
        <v>85</v>
      </c>
      <c r="BL62" s="11" t="s">
        <v>85</v>
      </c>
      <c r="BM62" s="11" t="s">
        <v>85</v>
      </c>
      <c r="BN62" s="11" t="s">
        <v>85</v>
      </c>
      <c r="BO62" s="11" t="s">
        <v>85</v>
      </c>
      <c r="BP62" s="11" t="s">
        <v>85</v>
      </c>
      <c r="BQ62" s="11" t="s">
        <v>85</v>
      </c>
      <c r="BR62" s="11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85</v>
      </c>
      <c r="CB62" t="s">
        <v>85</v>
      </c>
      <c r="CC62" t="s">
        <v>85</v>
      </c>
      <c r="CD62" t="s">
        <v>85</v>
      </c>
      <c r="CE62" t="s">
        <v>85</v>
      </c>
      <c r="CF62" t="s">
        <v>85</v>
      </c>
      <c r="CG62" t="s">
        <v>85</v>
      </c>
      <c r="CH62" t="s">
        <v>85</v>
      </c>
      <c r="CI62" t="s">
        <v>85</v>
      </c>
      <c r="CJ62" t="s">
        <v>85</v>
      </c>
      <c r="CK62" t="s">
        <v>85</v>
      </c>
      <c r="CL62" t="s">
        <v>85</v>
      </c>
      <c r="CM62" t="s">
        <v>85</v>
      </c>
      <c r="CN62" t="s">
        <v>85</v>
      </c>
      <c r="CO62" t="s">
        <v>85</v>
      </c>
      <c r="CP62" t="s">
        <v>85</v>
      </c>
      <c r="CQ62" t="s">
        <v>85</v>
      </c>
      <c r="CR62" t="s">
        <v>85</v>
      </c>
      <c r="CS62" t="s">
        <v>85</v>
      </c>
      <c r="CT62" t="s">
        <v>85</v>
      </c>
      <c r="CU62" t="s">
        <v>85</v>
      </c>
      <c r="CV62" t="s">
        <v>85</v>
      </c>
      <c r="CW62" t="s">
        <v>85</v>
      </c>
      <c r="CX62" t="s">
        <v>85</v>
      </c>
      <c r="CY62" t="s">
        <v>85</v>
      </c>
      <c r="CZ62" t="s">
        <v>85</v>
      </c>
      <c r="DA62" t="s">
        <v>85</v>
      </c>
      <c r="DB62" t="s">
        <v>85</v>
      </c>
      <c r="DC62" t="s">
        <v>85</v>
      </c>
      <c r="DD62" t="s">
        <v>85</v>
      </c>
      <c r="DE62" t="s">
        <v>85</v>
      </c>
      <c r="DF62" t="s">
        <v>85</v>
      </c>
      <c r="DG62" t="s">
        <v>85</v>
      </c>
      <c r="DH62" t="s">
        <v>85</v>
      </c>
      <c r="DI62" t="s">
        <v>85</v>
      </c>
      <c r="DJ62" t="s">
        <v>85</v>
      </c>
      <c r="DK62" t="s">
        <v>85</v>
      </c>
      <c r="DL62" t="s">
        <v>85</v>
      </c>
      <c r="DM62" t="s">
        <v>85</v>
      </c>
      <c r="DN62" t="s">
        <v>85</v>
      </c>
    </row>
    <row r="63" spans="1:118" x14ac:dyDescent="0.25">
      <c r="A63" t="s">
        <v>435</v>
      </c>
      <c r="B63" t="s">
        <v>151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s="11" t="s">
        <v>85</v>
      </c>
      <c r="BH63" s="11" t="s">
        <v>85</v>
      </c>
      <c r="BI63" s="11" t="s">
        <v>85</v>
      </c>
      <c r="BJ63" s="11" t="s">
        <v>85</v>
      </c>
      <c r="BK63" s="11" t="s">
        <v>85</v>
      </c>
      <c r="BL63" s="11" t="s">
        <v>85</v>
      </c>
      <c r="BM63" s="11" t="s">
        <v>85</v>
      </c>
      <c r="BN63" s="11" t="s">
        <v>85</v>
      </c>
      <c r="BO63" s="11" t="s">
        <v>85</v>
      </c>
      <c r="BP63" s="11" t="s">
        <v>85</v>
      </c>
      <c r="BQ63" s="11" t="s">
        <v>85</v>
      </c>
      <c r="BR63" s="11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85</v>
      </c>
      <c r="CD63" t="s">
        <v>85</v>
      </c>
      <c r="CE63" t="s">
        <v>85</v>
      </c>
      <c r="CF63" t="s">
        <v>85</v>
      </c>
      <c r="CG63" t="s">
        <v>85</v>
      </c>
      <c r="CH63" t="s">
        <v>85</v>
      </c>
      <c r="CI63" t="s">
        <v>85</v>
      </c>
      <c r="CJ63" t="s">
        <v>85</v>
      </c>
      <c r="CK63" t="s">
        <v>85</v>
      </c>
      <c r="CL63" t="s">
        <v>85</v>
      </c>
      <c r="CM63" t="s">
        <v>85</v>
      </c>
      <c r="CN63" t="s">
        <v>85</v>
      </c>
      <c r="CO63" t="s">
        <v>85</v>
      </c>
      <c r="CP63" t="s">
        <v>85</v>
      </c>
      <c r="CQ63" t="s">
        <v>85</v>
      </c>
      <c r="CR63" t="s">
        <v>85</v>
      </c>
      <c r="CS63" t="s">
        <v>85</v>
      </c>
      <c r="CT63" t="s">
        <v>85</v>
      </c>
      <c r="CU63" t="s">
        <v>85</v>
      </c>
      <c r="CV63" t="s">
        <v>85</v>
      </c>
      <c r="CW63" t="s">
        <v>85</v>
      </c>
      <c r="CX63" t="s">
        <v>85</v>
      </c>
      <c r="CY63" t="s">
        <v>85</v>
      </c>
      <c r="CZ63" t="s">
        <v>85</v>
      </c>
      <c r="DA63" t="s">
        <v>85</v>
      </c>
      <c r="DB63" t="s">
        <v>85</v>
      </c>
      <c r="DC63" t="s">
        <v>85</v>
      </c>
      <c r="DD63" t="s">
        <v>85</v>
      </c>
      <c r="DE63" t="s">
        <v>85</v>
      </c>
      <c r="DF63" t="s">
        <v>85</v>
      </c>
      <c r="DG63" t="s">
        <v>85</v>
      </c>
      <c r="DH63" t="s">
        <v>85</v>
      </c>
      <c r="DI63" t="s">
        <v>85</v>
      </c>
      <c r="DJ63" t="s">
        <v>85</v>
      </c>
      <c r="DK63" t="s">
        <v>85</v>
      </c>
      <c r="DL63" t="s">
        <v>85</v>
      </c>
      <c r="DM63" t="s">
        <v>85</v>
      </c>
      <c r="DN63" t="s">
        <v>85</v>
      </c>
    </row>
    <row r="64" spans="1:118" x14ac:dyDescent="0.25">
      <c r="A64" t="s">
        <v>441</v>
      </c>
      <c r="B64" t="s">
        <v>80</v>
      </c>
      <c r="C64" t="s">
        <v>81</v>
      </c>
      <c r="D64" t="s">
        <v>2513</v>
      </c>
      <c r="E64" t="s">
        <v>2514</v>
      </c>
      <c r="F64" t="s">
        <v>2515</v>
      </c>
      <c r="G64" t="s">
        <v>2516</v>
      </c>
      <c r="H64" t="s">
        <v>2517</v>
      </c>
      <c r="I64" t="s">
        <v>2518</v>
      </c>
      <c r="J64" t="s">
        <v>2519</v>
      </c>
      <c r="K64" t="s">
        <v>2520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s="11" t="s">
        <v>85</v>
      </c>
      <c r="BH64" s="11" t="s">
        <v>85</v>
      </c>
      <c r="BI64" s="11" t="s">
        <v>85</v>
      </c>
      <c r="BJ64" s="11" t="s">
        <v>85</v>
      </c>
      <c r="BK64" s="11" t="s">
        <v>85</v>
      </c>
      <c r="BL64" s="11" t="s">
        <v>85</v>
      </c>
      <c r="BM64" s="11" t="s">
        <v>85</v>
      </c>
      <c r="BN64" s="11" t="s">
        <v>85</v>
      </c>
      <c r="BO64" s="11" t="s">
        <v>85</v>
      </c>
      <c r="BP64" s="11" t="s">
        <v>85</v>
      </c>
      <c r="BQ64" s="11" t="s">
        <v>85</v>
      </c>
      <c r="BR64" s="11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t="s">
        <v>85</v>
      </c>
      <c r="CF64" t="s">
        <v>85</v>
      </c>
      <c r="CG64" t="s">
        <v>85</v>
      </c>
      <c r="CH64" t="s">
        <v>85</v>
      </c>
      <c r="CI64" t="s">
        <v>85</v>
      </c>
      <c r="CJ64" t="s">
        <v>85</v>
      </c>
      <c r="CK64" t="s">
        <v>85</v>
      </c>
      <c r="CL64" t="s">
        <v>85</v>
      </c>
      <c r="CM64" t="s">
        <v>85</v>
      </c>
      <c r="CN64" t="s">
        <v>85</v>
      </c>
      <c r="CO64" t="s">
        <v>85</v>
      </c>
      <c r="CP64" t="s">
        <v>85</v>
      </c>
      <c r="CQ64" t="s">
        <v>85</v>
      </c>
      <c r="CR64" t="s">
        <v>85</v>
      </c>
      <c r="CS64" t="s">
        <v>85</v>
      </c>
      <c r="CT64" t="s">
        <v>85</v>
      </c>
      <c r="CU64" t="s">
        <v>85</v>
      </c>
      <c r="CV64" t="s">
        <v>85</v>
      </c>
      <c r="CW64" t="s">
        <v>85</v>
      </c>
      <c r="CX64" t="s">
        <v>85</v>
      </c>
      <c r="CY64" t="s">
        <v>85</v>
      </c>
      <c r="CZ64" t="s">
        <v>85</v>
      </c>
      <c r="DA64" t="s">
        <v>85</v>
      </c>
      <c r="DB64" t="s">
        <v>85</v>
      </c>
      <c r="DC64" t="s">
        <v>85</v>
      </c>
      <c r="DD64" t="s">
        <v>85</v>
      </c>
      <c r="DE64" t="s">
        <v>85</v>
      </c>
      <c r="DF64" t="s">
        <v>85</v>
      </c>
      <c r="DG64" t="s">
        <v>85</v>
      </c>
      <c r="DH64" t="s">
        <v>85</v>
      </c>
      <c r="DI64" t="s">
        <v>85</v>
      </c>
      <c r="DJ64" t="s">
        <v>85</v>
      </c>
      <c r="DK64" t="s">
        <v>85</v>
      </c>
      <c r="DL64" t="s">
        <v>85</v>
      </c>
      <c r="DM64" t="s">
        <v>85</v>
      </c>
      <c r="DN64" t="s">
        <v>85</v>
      </c>
    </row>
    <row r="65" spans="1:118" x14ac:dyDescent="0.25">
      <c r="A65" t="s">
        <v>442</v>
      </c>
      <c r="B65" t="s">
        <v>150</v>
      </c>
      <c r="C65" t="s">
        <v>151</v>
      </c>
      <c r="D65" t="s">
        <v>92</v>
      </c>
      <c r="E65" t="s">
        <v>443</v>
      </c>
      <c r="F65" t="s">
        <v>94</v>
      </c>
      <c r="G65" t="s">
        <v>444</v>
      </c>
      <c r="H65" t="s">
        <v>445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s="11" t="s">
        <v>85</v>
      </c>
      <c r="BH65" s="11" t="s">
        <v>85</v>
      </c>
      <c r="BI65" s="11" t="s">
        <v>85</v>
      </c>
      <c r="BJ65" s="11" t="s">
        <v>85</v>
      </c>
      <c r="BK65" s="11" t="s">
        <v>85</v>
      </c>
      <c r="BL65" s="11" t="s">
        <v>85</v>
      </c>
      <c r="BM65" s="11" t="s">
        <v>85</v>
      </c>
      <c r="BN65" s="11" t="s">
        <v>85</v>
      </c>
      <c r="BO65" s="11" t="s">
        <v>85</v>
      </c>
      <c r="BP65" s="11" t="s">
        <v>85</v>
      </c>
      <c r="BQ65" s="11" t="s">
        <v>85</v>
      </c>
      <c r="BR65" s="11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t="s">
        <v>85</v>
      </c>
      <c r="CD65" t="s">
        <v>85</v>
      </c>
      <c r="CE65" t="s">
        <v>85</v>
      </c>
      <c r="CF65" t="s">
        <v>85</v>
      </c>
      <c r="CG65" t="s">
        <v>85</v>
      </c>
      <c r="CH65" t="s">
        <v>85</v>
      </c>
      <c r="CI65" t="s">
        <v>85</v>
      </c>
      <c r="CJ65" t="s">
        <v>85</v>
      </c>
      <c r="CK65" t="s">
        <v>85</v>
      </c>
      <c r="CL65" t="s">
        <v>85</v>
      </c>
      <c r="CM65" t="s">
        <v>85</v>
      </c>
      <c r="CN65" t="s">
        <v>85</v>
      </c>
      <c r="CO65" t="s">
        <v>85</v>
      </c>
      <c r="CP65" t="s">
        <v>85</v>
      </c>
      <c r="CQ65" t="s">
        <v>85</v>
      </c>
      <c r="CR65" t="s">
        <v>85</v>
      </c>
      <c r="CS65" t="s">
        <v>85</v>
      </c>
      <c r="CT65" t="s">
        <v>85</v>
      </c>
      <c r="CU65" t="s">
        <v>85</v>
      </c>
      <c r="CV65" t="s">
        <v>85</v>
      </c>
      <c r="CW65" t="s">
        <v>85</v>
      </c>
      <c r="CX65" t="s">
        <v>85</v>
      </c>
      <c r="CY65" t="s">
        <v>85</v>
      </c>
      <c r="CZ65" t="s">
        <v>85</v>
      </c>
      <c r="DA65" t="s">
        <v>85</v>
      </c>
      <c r="DB65" t="s">
        <v>85</v>
      </c>
      <c r="DC65" t="s">
        <v>85</v>
      </c>
      <c r="DD65" t="s">
        <v>85</v>
      </c>
      <c r="DE65" t="s">
        <v>85</v>
      </c>
      <c r="DF65" t="s">
        <v>85</v>
      </c>
      <c r="DG65" t="s">
        <v>85</v>
      </c>
      <c r="DH65" t="s">
        <v>85</v>
      </c>
      <c r="DI65" t="s">
        <v>85</v>
      </c>
      <c r="DJ65" t="s">
        <v>85</v>
      </c>
      <c r="DK65" t="s">
        <v>85</v>
      </c>
      <c r="DL65" t="s">
        <v>85</v>
      </c>
      <c r="DM65" t="s">
        <v>85</v>
      </c>
      <c r="DN65" t="s">
        <v>85</v>
      </c>
    </row>
    <row r="66" spans="1:118" x14ac:dyDescent="0.25">
      <c r="A66" t="s">
        <v>446</v>
      </c>
      <c r="B66" t="s">
        <v>150</v>
      </c>
      <c r="C66" t="s">
        <v>447</v>
      </c>
      <c r="D66" t="s">
        <v>448</v>
      </c>
      <c r="E66" t="s">
        <v>449</v>
      </c>
      <c r="F66" t="s">
        <v>450</v>
      </c>
      <c r="G66" t="s">
        <v>451</v>
      </c>
      <c r="H66" t="s">
        <v>452</v>
      </c>
      <c r="I66" t="s">
        <v>453</v>
      </c>
      <c r="J66" t="s">
        <v>454</v>
      </c>
      <c r="K66" t="s">
        <v>455</v>
      </c>
      <c r="L66" t="s">
        <v>80</v>
      </c>
      <c r="M66" t="s">
        <v>81</v>
      </c>
      <c r="N66" t="s">
        <v>456</v>
      </c>
      <c r="O66" t="s">
        <v>429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s="11" t="s">
        <v>85</v>
      </c>
      <c r="BH66" s="11" t="s">
        <v>85</v>
      </c>
      <c r="BI66" s="11" t="s">
        <v>85</v>
      </c>
      <c r="BJ66" s="11" t="s">
        <v>85</v>
      </c>
      <c r="BK66" s="11" t="s">
        <v>85</v>
      </c>
      <c r="BL66" s="11" t="s">
        <v>85</v>
      </c>
      <c r="BM66" s="11" t="s">
        <v>85</v>
      </c>
      <c r="BN66" s="11" t="s">
        <v>85</v>
      </c>
      <c r="BO66" s="11" t="s">
        <v>85</v>
      </c>
      <c r="BP66" s="11" t="s">
        <v>85</v>
      </c>
      <c r="BQ66" s="11" t="s">
        <v>85</v>
      </c>
      <c r="BR66" s="11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85</v>
      </c>
      <c r="CB66" t="s">
        <v>85</v>
      </c>
      <c r="CC66" t="s">
        <v>85</v>
      </c>
      <c r="CD66" t="s">
        <v>85</v>
      </c>
      <c r="CE66" t="s">
        <v>85</v>
      </c>
      <c r="CF66" t="s">
        <v>85</v>
      </c>
      <c r="CG66" t="s">
        <v>85</v>
      </c>
      <c r="CH66" t="s">
        <v>85</v>
      </c>
      <c r="CI66" t="s">
        <v>85</v>
      </c>
      <c r="CJ66" t="s">
        <v>85</v>
      </c>
      <c r="CK66" t="s">
        <v>85</v>
      </c>
      <c r="CL66" t="s">
        <v>85</v>
      </c>
      <c r="CM66" t="s">
        <v>85</v>
      </c>
      <c r="CN66" t="s">
        <v>85</v>
      </c>
      <c r="CO66" t="s">
        <v>85</v>
      </c>
      <c r="CP66" t="s">
        <v>85</v>
      </c>
      <c r="CQ66" t="s">
        <v>85</v>
      </c>
      <c r="CR66" t="s">
        <v>85</v>
      </c>
      <c r="CS66" t="s">
        <v>85</v>
      </c>
      <c r="CT66" t="s">
        <v>85</v>
      </c>
      <c r="CU66" t="s">
        <v>85</v>
      </c>
      <c r="CV66" t="s">
        <v>85</v>
      </c>
      <c r="CW66" t="s">
        <v>85</v>
      </c>
      <c r="CX66" t="s">
        <v>85</v>
      </c>
      <c r="CY66" t="s">
        <v>85</v>
      </c>
      <c r="CZ66" t="s">
        <v>85</v>
      </c>
      <c r="DA66" t="s">
        <v>85</v>
      </c>
      <c r="DB66" t="s">
        <v>85</v>
      </c>
      <c r="DC66" t="s">
        <v>85</v>
      </c>
      <c r="DD66" t="s">
        <v>85</v>
      </c>
      <c r="DE66" t="s">
        <v>85</v>
      </c>
      <c r="DF66" t="s">
        <v>85</v>
      </c>
      <c r="DG66" t="s">
        <v>85</v>
      </c>
      <c r="DH66" t="s">
        <v>85</v>
      </c>
      <c r="DI66" t="s">
        <v>85</v>
      </c>
      <c r="DJ66" t="s">
        <v>85</v>
      </c>
      <c r="DK66" t="s">
        <v>85</v>
      </c>
      <c r="DL66" t="s">
        <v>85</v>
      </c>
      <c r="DM66" t="s">
        <v>85</v>
      </c>
      <c r="DN66" t="s">
        <v>85</v>
      </c>
    </row>
    <row r="67" spans="1:118" x14ac:dyDescent="0.25">
      <c r="A67" t="s">
        <v>457</v>
      </c>
      <c r="B67" t="s">
        <v>80</v>
      </c>
      <c r="C67" t="s">
        <v>81</v>
      </c>
      <c r="D67" t="s">
        <v>92</v>
      </c>
      <c r="E67" t="s">
        <v>458</v>
      </c>
      <c r="F67" t="s">
        <v>94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s="11" t="s">
        <v>85</v>
      </c>
      <c r="BH67" s="11" t="s">
        <v>85</v>
      </c>
      <c r="BI67" s="11" t="s">
        <v>85</v>
      </c>
      <c r="BJ67" s="11" t="s">
        <v>85</v>
      </c>
      <c r="BK67" s="11" t="s">
        <v>85</v>
      </c>
      <c r="BL67" s="11" t="s">
        <v>85</v>
      </c>
      <c r="BM67" s="11" t="s">
        <v>85</v>
      </c>
      <c r="BN67" s="11" t="s">
        <v>85</v>
      </c>
      <c r="BO67" s="11" t="s">
        <v>85</v>
      </c>
      <c r="BP67" s="11" t="s">
        <v>85</v>
      </c>
      <c r="BQ67" s="11" t="s">
        <v>85</v>
      </c>
      <c r="BR67" s="11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85</v>
      </c>
      <c r="CB67" t="s">
        <v>85</v>
      </c>
      <c r="CC67" t="s">
        <v>85</v>
      </c>
      <c r="CD67" t="s">
        <v>85</v>
      </c>
      <c r="CE67" t="s">
        <v>85</v>
      </c>
      <c r="CF67" t="s">
        <v>85</v>
      </c>
      <c r="CG67" t="s">
        <v>85</v>
      </c>
      <c r="CH67" t="s">
        <v>85</v>
      </c>
      <c r="CI67" t="s">
        <v>85</v>
      </c>
      <c r="CJ67" t="s">
        <v>85</v>
      </c>
      <c r="CK67" t="s">
        <v>85</v>
      </c>
      <c r="CL67" t="s">
        <v>85</v>
      </c>
      <c r="CM67" t="s">
        <v>85</v>
      </c>
      <c r="CN67" t="s">
        <v>85</v>
      </c>
      <c r="CO67" t="s">
        <v>85</v>
      </c>
      <c r="CP67" t="s">
        <v>85</v>
      </c>
      <c r="CQ67" t="s">
        <v>85</v>
      </c>
      <c r="CR67" t="s">
        <v>85</v>
      </c>
      <c r="CS67" t="s">
        <v>85</v>
      </c>
      <c r="CT67" t="s">
        <v>85</v>
      </c>
      <c r="CU67" t="s">
        <v>85</v>
      </c>
      <c r="CV67" t="s">
        <v>85</v>
      </c>
      <c r="CW67" t="s">
        <v>85</v>
      </c>
      <c r="CX67" t="s">
        <v>85</v>
      </c>
      <c r="CY67" t="s">
        <v>85</v>
      </c>
      <c r="CZ67" t="s">
        <v>85</v>
      </c>
      <c r="DA67" t="s">
        <v>85</v>
      </c>
      <c r="DB67" t="s">
        <v>85</v>
      </c>
      <c r="DC67" t="s">
        <v>85</v>
      </c>
      <c r="DD67" t="s">
        <v>85</v>
      </c>
      <c r="DE67" t="s">
        <v>85</v>
      </c>
      <c r="DF67" t="s">
        <v>85</v>
      </c>
      <c r="DG67" t="s">
        <v>85</v>
      </c>
      <c r="DH67" t="s">
        <v>85</v>
      </c>
      <c r="DI67" t="s">
        <v>85</v>
      </c>
      <c r="DJ67" t="s">
        <v>85</v>
      </c>
      <c r="DK67" t="s">
        <v>85</v>
      </c>
      <c r="DL67" t="s">
        <v>85</v>
      </c>
      <c r="DM67" t="s">
        <v>85</v>
      </c>
      <c r="DN67" t="s">
        <v>85</v>
      </c>
    </row>
    <row r="68" spans="1:118" x14ac:dyDescent="0.25">
      <c r="A68" t="s">
        <v>459</v>
      </c>
      <c r="B68">
        <v>0</v>
      </c>
      <c r="C68" t="s">
        <v>151</v>
      </c>
      <c r="D68" t="s">
        <v>348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s="11" t="s">
        <v>85</v>
      </c>
      <c r="BH68" s="11" t="s">
        <v>85</v>
      </c>
      <c r="BI68" s="11" t="s">
        <v>85</v>
      </c>
      <c r="BJ68" s="11" t="s">
        <v>85</v>
      </c>
      <c r="BK68" s="11" t="s">
        <v>85</v>
      </c>
      <c r="BL68" s="11" t="s">
        <v>85</v>
      </c>
      <c r="BM68" s="11" t="s">
        <v>85</v>
      </c>
      <c r="BN68" s="11" t="s">
        <v>85</v>
      </c>
      <c r="BO68" s="11" t="s">
        <v>85</v>
      </c>
      <c r="BP68" s="11" t="s">
        <v>85</v>
      </c>
      <c r="BQ68" s="11" t="s">
        <v>85</v>
      </c>
      <c r="BR68" s="11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85</v>
      </c>
      <c r="CB68" t="s">
        <v>85</v>
      </c>
      <c r="CC68" t="s">
        <v>85</v>
      </c>
      <c r="CD68" t="s">
        <v>85</v>
      </c>
      <c r="CE68" t="s">
        <v>85</v>
      </c>
      <c r="CF68" t="s">
        <v>85</v>
      </c>
      <c r="CG68" t="s">
        <v>85</v>
      </c>
      <c r="CH68" t="s">
        <v>85</v>
      </c>
      <c r="CI68" t="s">
        <v>85</v>
      </c>
      <c r="CJ68" t="s">
        <v>85</v>
      </c>
      <c r="CK68" t="s">
        <v>85</v>
      </c>
      <c r="CL68" t="s">
        <v>85</v>
      </c>
      <c r="CM68" t="s">
        <v>85</v>
      </c>
      <c r="CN68" t="s">
        <v>85</v>
      </c>
      <c r="CO68" t="s">
        <v>85</v>
      </c>
      <c r="CP68" t="s">
        <v>85</v>
      </c>
      <c r="CQ68" t="s">
        <v>85</v>
      </c>
      <c r="CR68" t="s">
        <v>85</v>
      </c>
      <c r="CS68" t="s">
        <v>85</v>
      </c>
      <c r="CT68" t="s">
        <v>85</v>
      </c>
      <c r="CU68" t="s">
        <v>85</v>
      </c>
      <c r="CV68" t="s">
        <v>85</v>
      </c>
      <c r="CW68" t="s">
        <v>85</v>
      </c>
      <c r="CX68" t="s">
        <v>85</v>
      </c>
      <c r="CY68" t="s">
        <v>85</v>
      </c>
      <c r="CZ68" t="s">
        <v>85</v>
      </c>
      <c r="DA68" t="s">
        <v>85</v>
      </c>
      <c r="DB68" t="s">
        <v>85</v>
      </c>
      <c r="DC68" t="s">
        <v>85</v>
      </c>
      <c r="DD68" t="s">
        <v>85</v>
      </c>
      <c r="DE68" t="s">
        <v>85</v>
      </c>
      <c r="DF68" t="s">
        <v>85</v>
      </c>
      <c r="DG68" t="s">
        <v>85</v>
      </c>
      <c r="DH68" t="s">
        <v>85</v>
      </c>
      <c r="DI68" t="s">
        <v>85</v>
      </c>
      <c r="DJ68" t="s">
        <v>85</v>
      </c>
      <c r="DK68" t="s">
        <v>85</v>
      </c>
      <c r="DL68" t="s">
        <v>85</v>
      </c>
      <c r="DM68" t="s">
        <v>85</v>
      </c>
      <c r="DN68" t="s">
        <v>85</v>
      </c>
    </row>
    <row r="69" spans="1:118" x14ac:dyDescent="0.25">
      <c r="A69" t="s">
        <v>460</v>
      </c>
      <c r="B69" t="s">
        <v>80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s="11" t="s">
        <v>85</v>
      </c>
      <c r="BH69" s="11" t="s">
        <v>85</v>
      </c>
      <c r="BI69" s="11" t="s">
        <v>85</v>
      </c>
      <c r="BJ69" s="11" t="s">
        <v>85</v>
      </c>
      <c r="BK69" s="11" t="s">
        <v>85</v>
      </c>
      <c r="BL69" s="11" t="s">
        <v>85</v>
      </c>
      <c r="BM69" s="11" t="s">
        <v>85</v>
      </c>
      <c r="BN69" s="11" t="s">
        <v>85</v>
      </c>
      <c r="BO69" s="11" t="s">
        <v>85</v>
      </c>
      <c r="BP69" s="11" t="s">
        <v>85</v>
      </c>
      <c r="BQ69" s="11" t="s">
        <v>85</v>
      </c>
      <c r="BR69" s="11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85</v>
      </c>
      <c r="CB69" t="s">
        <v>85</v>
      </c>
      <c r="CC69" t="s">
        <v>85</v>
      </c>
      <c r="CD69" t="s">
        <v>85</v>
      </c>
      <c r="CE69" t="s">
        <v>85</v>
      </c>
      <c r="CF69" t="s">
        <v>85</v>
      </c>
      <c r="CG69" t="s">
        <v>85</v>
      </c>
      <c r="CH69" t="s">
        <v>85</v>
      </c>
      <c r="CI69" t="s">
        <v>85</v>
      </c>
      <c r="CJ69" t="s">
        <v>85</v>
      </c>
      <c r="CK69" t="s">
        <v>85</v>
      </c>
      <c r="CL69" t="s">
        <v>85</v>
      </c>
      <c r="CM69" t="s">
        <v>85</v>
      </c>
      <c r="CN69" t="s">
        <v>85</v>
      </c>
      <c r="CO69" t="s">
        <v>85</v>
      </c>
      <c r="CP69" t="s">
        <v>85</v>
      </c>
      <c r="CQ69" t="s">
        <v>85</v>
      </c>
      <c r="CR69" t="s">
        <v>85</v>
      </c>
      <c r="CS69" t="s">
        <v>85</v>
      </c>
      <c r="CT69" t="s">
        <v>85</v>
      </c>
      <c r="CU69" t="s">
        <v>85</v>
      </c>
      <c r="CV69" t="s">
        <v>85</v>
      </c>
      <c r="CW69" t="s">
        <v>85</v>
      </c>
      <c r="CX69" t="s">
        <v>85</v>
      </c>
      <c r="CY69" t="s">
        <v>85</v>
      </c>
      <c r="CZ69" t="s">
        <v>85</v>
      </c>
      <c r="DA69" t="s">
        <v>85</v>
      </c>
      <c r="DB69" t="s">
        <v>85</v>
      </c>
      <c r="DC69" t="s">
        <v>85</v>
      </c>
      <c r="DD69" t="s">
        <v>85</v>
      </c>
      <c r="DE69" t="s">
        <v>85</v>
      </c>
      <c r="DF69" t="s">
        <v>85</v>
      </c>
      <c r="DG69" t="s">
        <v>85</v>
      </c>
      <c r="DH69" t="s">
        <v>85</v>
      </c>
      <c r="DI69" t="s">
        <v>85</v>
      </c>
      <c r="DJ69" t="s">
        <v>85</v>
      </c>
      <c r="DK69" t="s">
        <v>85</v>
      </c>
      <c r="DL69" t="s">
        <v>85</v>
      </c>
      <c r="DM69" t="s">
        <v>85</v>
      </c>
      <c r="DN69" t="s">
        <v>85</v>
      </c>
    </row>
    <row r="70" spans="1:118" x14ac:dyDescent="0.25">
      <c r="A70" t="s">
        <v>954</v>
      </c>
      <c r="B70">
        <v>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s="11" t="s">
        <v>85</v>
      </c>
      <c r="BH70" s="11" t="s">
        <v>85</v>
      </c>
      <c r="BI70" s="11" t="s">
        <v>85</v>
      </c>
      <c r="BJ70" s="11" t="s">
        <v>85</v>
      </c>
      <c r="BK70" s="11" t="s">
        <v>85</v>
      </c>
      <c r="BL70" s="11" t="s">
        <v>85</v>
      </c>
      <c r="BM70" s="11" t="s">
        <v>85</v>
      </c>
      <c r="BN70" s="11" t="s">
        <v>85</v>
      </c>
      <c r="BO70" s="11" t="s">
        <v>85</v>
      </c>
      <c r="BP70" s="11" t="s">
        <v>85</v>
      </c>
      <c r="BQ70" s="11" t="s">
        <v>85</v>
      </c>
      <c r="BR70" s="11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85</v>
      </c>
      <c r="CB70" t="s">
        <v>85</v>
      </c>
      <c r="CC70" t="s">
        <v>85</v>
      </c>
      <c r="CD70" t="s">
        <v>85</v>
      </c>
      <c r="CE70" t="s">
        <v>85</v>
      </c>
      <c r="CF70" t="s">
        <v>85</v>
      </c>
      <c r="CG70" t="s">
        <v>85</v>
      </c>
      <c r="CH70" t="s">
        <v>85</v>
      </c>
      <c r="CI70" t="s">
        <v>85</v>
      </c>
      <c r="CJ70" t="s">
        <v>85</v>
      </c>
      <c r="CK70" t="s">
        <v>85</v>
      </c>
      <c r="CL70" t="s">
        <v>85</v>
      </c>
      <c r="CM70" t="s">
        <v>85</v>
      </c>
      <c r="CN70" t="s">
        <v>85</v>
      </c>
      <c r="CO70" t="s">
        <v>85</v>
      </c>
      <c r="CP70" t="s">
        <v>85</v>
      </c>
      <c r="CQ70" t="s">
        <v>85</v>
      </c>
      <c r="CR70" t="s">
        <v>85</v>
      </c>
      <c r="CS70" t="s">
        <v>85</v>
      </c>
      <c r="CT70" t="s">
        <v>85</v>
      </c>
      <c r="CU70" t="s">
        <v>85</v>
      </c>
      <c r="CV70" t="s">
        <v>85</v>
      </c>
      <c r="CW70" t="s">
        <v>85</v>
      </c>
      <c r="CX70" t="s">
        <v>85</v>
      </c>
      <c r="CY70" t="s">
        <v>85</v>
      </c>
      <c r="CZ70" t="s">
        <v>85</v>
      </c>
      <c r="DA70" t="s">
        <v>85</v>
      </c>
      <c r="DB70" t="s">
        <v>85</v>
      </c>
      <c r="DC70" t="s">
        <v>85</v>
      </c>
      <c r="DD70" t="s">
        <v>85</v>
      </c>
      <c r="DE70" t="s">
        <v>85</v>
      </c>
      <c r="DF70" t="s">
        <v>85</v>
      </c>
      <c r="DG70" t="s">
        <v>85</v>
      </c>
      <c r="DH70" t="s">
        <v>85</v>
      </c>
      <c r="DI70" t="s">
        <v>85</v>
      </c>
      <c r="DJ70" t="s">
        <v>85</v>
      </c>
      <c r="DK70" t="s">
        <v>85</v>
      </c>
      <c r="DL70" t="s">
        <v>85</v>
      </c>
      <c r="DM70" t="s">
        <v>85</v>
      </c>
      <c r="DN70" t="s">
        <v>85</v>
      </c>
    </row>
    <row r="71" spans="1:118" x14ac:dyDescent="0.25">
      <c r="A71" t="s">
        <v>461</v>
      </c>
      <c r="B71" t="s">
        <v>462</v>
      </c>
      <c r="C71" t="s">
        <v>955</v>
      </c>
      <c r="D71" t="s">
        <v>463</v>
      </c>
      <c r="E71" t="s">
        <v>464</v>
      </c>
      <c r="F71" t="s">
        <v>465</v>
      </c>
      <c r="G71" t="s">
        <v>466</v>
      </c>
      <c r="H71" t="s">
        <v>467</v>
      </c>
      <c r="I71" t="s">
        <v>468</v>
      </c>
      <c r="J71" t="s">
        <v>80</v>
      </c>
      <c r="K71" t="s">
        <v>81</v>
      </c>
      <c r="L71" t="s">
        <v>956</v>
      </c>
      <c r="M71" t="s">
        <v>469</v>
      </c>
      <c r="N71" t="s">
        <v>470</v>
      </c>
      <c r="O71" t="s">
        <v>471</v>
      </c>
      <c r="P71" t="s">
        <v>472</v>
      </c>
      <c r="Q71" t="s">
        <v>473</v>
      </c>
      <c r="R71" t="s">
        <v>474</v>
      </c>
      <c r="S71" t="s">
        <v>475</v>
      </c>
      <c r="T71" t="s">
        <v>476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s="11" t="s">
        <v>85</v>
      </c>
      <c r="BH71" s="11" t="s">
        <v>85</v>
      </c>
      <c r="BI71" s="11" t="s">
        <v>85</v>
      </c>
      <c r="BJ71" s="11" t="s">
        <v>85</v>
      </c>
      <c r="BK71" s="11" t="s">
        <v>85</v>
      </c>
      <c r="BL71" s="11" t="s">
        <v>85</v>
      </c>
      <c r="BM71" s="11" t="s">
        <v>85</v>
      </c>
      <c r="BN71" s="11" t="s">
        <v>85</v>
      </c>
      <c r="BO71" s="11" t="s">
        <v>85</v>
      </c>
      <c r="BP71" s="11" t="s">
        <v>85</v>
      </c>
      <c r="BQ71" s="11" t="s">
        <v>85</v>
      </c>
      <c r="BR71" s="1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85</v>
      </c>
      <c r="CB71" t="s">
        <v>85</v>
      </c>
      <c r="CC71" t="s">
        <v>85</v>
      </c>
      <c r="CD71" t="s">
        <v>85</v>
      </c>
      <c r="CE71" t="s">
        <v>85</v>
      </c>
      <c r="CF71" t="s">
        <v>85</v>
      </c>
      <c r="CG71" t="s">
        <v>85</v>
      </c>
      <c r="CH71" t="s">
        <v>85</v>
      </c>
      <c r="CI71" t="s">
        <v>85</v>
      </c>
      <c r="CJ71" t="s">
        <v>85</v>
      </c>
      <c r="CK71" t="s">
        <v>85</v>
      </c>
      <c r="CL71" t="s">
        <v>85</v>
      </c>
      <c r="CM71" t="s">
        <v>85</v>
      </c>
      <c r="CN71" t="s">
        <v>85</v>
      </c>
      <c r="CO71" t="s">
        <v>85</v>
      </c>
      <c r="CP71" t="s">
        <v>85</v>
      </c>
      <c r="CQ71" t="s">
        <v>85</v>
      </c>
      <c r="CR71" t="s">
        <v>85</v>
      </c>
      <c r="CS71" t="s">
        <v>85</v>
      </c>
      <c r="CT71" t="s">
        <v>85</v>
      </c>
      <c r="CU71" t="s">
        <v>85</v>
      </c>
      <c r="CV71" t="s">
        <v>85</v>
      </c>
      <c r="CW71" t="s">
        <v>85</v>
      </c>
      <c r="CX71" t="s">
        <v>85</v>
      </c>
      <c r="CY71" t="s">
        <v>85</v>
      </c>
      <c r="CZ71" t="s">
        <v>85</v>
      </c>
      <c r="DA71" t="s">
        <v>85</v>
      </c>
      <c r="DB71" t="s">
        <v>85</v>
      </c>
      <c r="DC71" t="s">
        <v>85</v>
      </c>
      <c r="DD71" t="s">
        <v>85</v>
      </c>
      <c r="DE71" t="s">
        <v>85</v>
      </c>
      <c r="DF71" t="s">
        <v>85</v>
      </c>
      <c r="DG71" t="s">
        <v>85</v>
      </c>
      <c r="DH71" t="s">
        <v>85</v>
      </c>
      <c r="DI71" t="s">
        <v>85</v>
      </c>
      <c r="DJ71" t="s">
        <v>85</v>
      </c>
      <c r="DK71" t="s">
        <v>85</v>
      </c>
      <c r="DL71" t="s">
        <v>85</v>
      </c>
      <c r="DM71" t="s">
        <v>85</v>
      </c>
      <c r="DN71" t="s">
        <v>85</v>
      </c>
    </row>
    <row r="72" spans="1:118" x14ac:dyDescent="0.25">
      <c r="A72" t="s">
        <v>477</v>
      </c>
      <c r="B72" t="s">
        <v>150</v>
      </c>
      <c r="C72" t="s">
        <v>478</v>
      </c>
      <c r="D72" t="s">
        <v>479</v>
      </c>
      <c r="E72" t="s">
        <v>480</v>
      </c>
      <c r="F72" t="s">
        <v>80</v>
      </c>
      <c r="G72" t="s">
        <v>81</v>
      </c>
      <c r="H72" t="s">
        <v>92</v>
      </c>
      <c r="I72" t="s">
        <v>94</v>
      </c>
      <c r="J72" t="s">
        <v>481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s="11" t="s">
        <v>85</v>
      </c>
      <c r="BH72" s="11" t="s">
        <v>85</v>
      </c>
      <c r="BI72" s="11" t="s">
        <v>85</v>
      </c>
      <c r="BJ72" s="11" t="s">
        <v>85</v>
      </c>
      <c r="BK72" s="11" t="s">
        <v>85</v>
      </c>
      <c r="BL72" s="11" t="s">
        <v>85</v>
      </c>
      <c r="BM72" s="11" t="s">
        <v>85</v>
      </c>
      <c r="BN72" s="11" t="s">
        <v>85</v>
      </c>
      <c r="BO72" s="11" t="s">
        <v>85</v>
      </c>
      <c r="BP72" s="11" t="s">
        <v>85</v>
      </c>
      <c r="BQ72" s="11" t="s">
        <v>85</v>
      </c>
      <c r="BR72" s="11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85</v>
      </c>
      <c r="CB72" t="s">
        <v>85</v>
      </c>
      <c r="CC72" t="s">
        <v>85</v>
      </c>
      <c r="CD72" t="s">
        <v>85</v>
      </c>
      <c r="CE72" t="s">
        <v>85</v>
      </c>
      <c r="CF72" t="s">
        <v>85</v>
      </c>
      <c r="CG72" t="s">
        <v>85</v>
      </c>
      <c r="CH72" t="s">
        <v>85</v>
      </c>
      <c r="CI72" t="s">
        <v>85</v>
      </c>
      <c r="CJ72" t="s">
        <v>85</v>
      </c>
      <c r="CK72" t="s">
        <v>85</v>
      </c>
      <c r="CL72" t="s">
        <v>85</v>
      </c>
      <c r="CM72" t="s">
        <v>85</v>
      </c>
      <c r="CN72" t="s">
        <v>85</v>
      </c>
      <c r="CO72" t="s">
        <v>85</v>
      </c>
      <c r="CP72" t="s">
        <v>85</v>
      </c>
      <c r="CQ72" t="s">
        <v>85</v>
      </c>
      <c r="CR72" t="s">
        <v>85</v>
      </c>
      <c r="CS72" t="s">
        <v>85</v>
      </c>
      <c r="CT72" t="s">
        <v>85</v>
      </c>
      <c r="CU72" t="s">
        <v>85</v>
      </c>
      <c r="CV72" t="s">
        <v>85</v>
      </c>
      <c r="CW72" t="s">
        <v>85</v>
      </c>
      <c r="CX72" t="s">
        <v>85</v>
      </c>
      <c r="CY72" t="s">
        <v>85</v>
      </c>
      <c r="CZ72" t="s">
        <v>85</v>
      </c>
      <c r="DA72" t="s">
        <v>85</v>
      </c>
      <c r="DB72" t="s">
        <v>85</v>
      </c>
      <c r="DC72" t="s">
        <v>85</v>
      </c>
      <c r="DD72" t="s">
        <v>85</v>
      </c>
      <c r="DE72" t="s">
        <v>85</v>
      </c>
      <c r="DF72" t="s">
        <v>85</v>
      </c>
      <c r="DG72" t="s">
        <v>85</v>
      </c>
      <c r="DH72" t="s">
        <v>85</v>
      </c>
      <c r="DI72" t="s">
        <v>85</v>
      </c>
      <c r="DJ72" t="s">
        <v>85</v>
      </c>
      <c r="DK72" t="s">
        <v>85</v>
      </c>
      <c r="DL72" t="s">
        <v>85</v>
      </c>
      <c r="DM72" t="s">
        <v>85</v>
      </c>
      <c r="DN72" t="s">
        <v>85</v>
      </c>
    </row>
    <row r="73" spans="1:118" x14ac:dyDescent="0.25">
      <c r="A73" t="s">
        <v>482</v>
      </c>
      <c r="B73" t="s">
        <v>285</v>
      </c>
      <c r="C73" t="s">
        <v>286</v>
      </c>
      <c r="D73" t="s">
        <v>287</v>
      </c>
      <c r="E73" t="s">
        <v>288</v>
      </c>
      <c r="F73" t="s">
        <v>289</v>
      </c>
      <c r="G73" t="s">
        <v>121</v>
      </c>
      <c r="H73" t="s">
        <v>242</v>
      </c>
      <c r="I73" t="s">
        <v>243</v>
      </c>
      <c r="J73" t="s">
        <v>244</v>
      </c>
      <c r="K73" t="s">
        <v>483</v>
      </c>
      <c r="L73" t="s">
        <v>484</v>
      </c>
      <c r="M73" t="s">
        <v>485</v>
      </c>
      <c r="N73" t="s">
        <v>486</v>
      </c>
      <c r="O73" t="s">
        <v>487</v>
      </c>
      <c r="P73" t="s">
        <v>2416</v>
      </c>
      <c r="Q73" t="s">
        <v>488</v>
      </c>
      <c r="R73" t="s">
        <v>489</v>
      </c>
      <c r="S73" t="s">
        <v>490</v>
      </c>
      <c r="T73" t="s">
        <v>491</v>
      </c>
      <c r="U73" t="s">
        <v>492</v>
      </c>
      <c r="V73" t="s">
        <v>493</v>
      </c>
      <c r="W73" t="s">
        <v>494</v>
      </c>
      <c r="X73" t="s">
        <v>495</v>
      </c>
      <c r="Y73" t="s">
        <v>496</v>
      </c>
      <c r="Z73" t="s">
        <v>497</v>
      </c>
      <c r="AA73" t="s">
        <v>498</v>
      </c>
      <c r="AB73" t="s">
        <v>499</v>
      </c>
      <c r="AC73" t="s">
        <v>500</v>
      </c>
      <c r="AD73" t="s">
        <v>501</v>
      </c>
      <c r="AE73" t="s">
        <v>502</v>
      </c>
      <c r="AF73" t="s">
        <v>503</v>
      </c>
      <c r="AG73" t="s">
        <v>504</v>
      </c>
      <c r="AH73" t="s">
        <v>505</v>
      </c>
      <c r="AI73" t="s">
        <v>506</v>
      </c>
      <c r="AJ73" t="s">
        <v>507</v>
      </c>
      <c r="AK73" t="s">
        <v>508</v>
      </c>
      <c r="AL73" t="s">
        <v>509</v>
      </c>
      <c r="AM73" t="s">
        <v>510</v>
      </c>
      <c r="AN73" t="s">
        <v>511</v>
      </c>
      <c r="AO73" t="s">
        <v>512</v>
      </c>
      <c r="AP73" t="s">
        <v>513</v>
      </c>
      <c r="AQ73" t="s">
        <v>514</v>
      </c>
      <c r="AR73" t="s">
        <v>515</v>
      </c>
      <c r="AS73" t="s">
        <v>516</v>
      </c>
      <c r="AT73" t="s">
        <v>517</v>
      </c>
      <c r="AU73" t="s">
        <v>518</v>
      </c>
      <c r="AV73" t="s">
        <v>519</v>
      </c>
      <c r="AW73" t="s">
        <v>520</v>
      </c>
      <c r="AX73" t="s">
        <v>80</v>
      </c>
      <c r="AY73" t="s">
        <v>81</v>
      </c>
      <c r="AZ73" t="s">
        <v>521</v>
      </c>
      <c r="BA73" t="s">
        <v>522</v>
      </c>
      <c r="BB73" t="s">
        <v>523</v>
      </c>
      <c r="BC73" t="s">
        <v>524</v>
      </c>
      <c r="BD73" t="s">
        <v>525</v>
      </c>
      <c r="BE73" t="s">
        <v>526</v>
      </c>
      <c r="BF73" t="s">
        <v>527</v>
      </c>
      <c r="BG73" s="11" t="s">
        <v>2417</v>
      </c>
      <c r="BH73" s="11" t="s">
        <v>2418</v>
      </c>
      <c r="BI73" s="11" t="s">
        <v>2419</v>
      </c>
      <c r="BJ73" s="11" t="s">
        <v>2420</v>
      </c>
      <c r="BK73" s="11" t="s">
        <v>2421</v>
      </c>
      <c r="BL73" s="11" t="s">
        <v>2422</v>
      </c>
      <c r="BM73" s="11" t="s">
        <v>85</v>
      </c>
      <c r="BN73" s="11" t="s">
        <v>85</v>
      </c>
      <c r="BO73" s="11" t="s">
        <v>85</v>
      </c>
      <c r="BP73" s="11" t="s">
        <v>85</v>
      </c>
      <c r="BQ73" s="11" t="s">
        <v>85</v>
      </c>
      <c r="BR73" s="11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85</v>
      </c>
      <c r="CB73" t="s">
        <v>85</v>
      </c>
      <c r="CC73" t="s">
        <v>85</v>
      </c>
      <c r="CD73" t="s">
        <v>85</v>
      </c>
      <c r="CE73" t="s">
        <v>85</v>
      </c>
      <c r="CF73" t="s">
        <v>85</v>
      </c>
      <c r="CG73" t="s">
        <v>85</v>
      </c>
      <c r="CH73" t="s">
        <v>85</v>
      </c>
      <c r="CI73" t="s">
        <v>85</v>
      </c>
      <c r="CJ73" t="s">
        <v>85</v>
      </c>
      <c r="CK73" t="s">
        <v>85</v>
      </c>
      <c r="CL73" t="s">
        <v>85</v>
      </c>
      <c r="CM73" t="s">
        <v>85</v>
      </c>
      <c r="CN73" t="s">
        <v>85</v>
      </c>
      <c r="CO73" t="s">
        <v>85</v>
      </c>
      <c r="CP73" t="s">
        <v>85</v>
      </c>
      <c r="CQ73" t="s">
        <v>85</v>
      </c>
      <c r="CR73" t="s">
        <v>85</v>
      </c>
      <c r="CS73" t="s">
        <v>85</v>
      </c>
      <c r="CT73" t="s">
        <v>85</v>
      </c>
      <c r="CU73" t="s">
        <v>85</v>
      </c>
      <c r="CV73" t="s">
        <v>85</v>
      </c>
      <c r="CW73" t="s">
        <v>85</v>
      </c>
      <c r="CX73" t="s">
        <v>85</v>
      </c>
      <c r="CY73" t="s">
        <v>85</v>
      </c>
      <c r="CZ73" t="s">
        <v>85</v>
      </c>
      <c r="DA73" t="s">
        <v>85</v>
      </c>
      <c r="DB73" t="s">
        <v>85</v>
      </c>
      <c r="DC73" t="s">
        <v>85</v>
      </c>
      <c r="DD73" t="s">
        <v>85</v>
      </c>
      <c r="DE73" t="s">
        <v>85</v>
      </c>
      <c r="DF73" t="s">
        <v>85</v>
      </c>
      <c r="DG73" t="s">
        <v>85</v>
      </c>
      <c r="DH73" t="s">
        <v>85</v>
      </c>
      <c r="DI73" t="s">
        <v>85</v>
      </c>
      <c r="DJ73" t="s">
        <v>85</v>
      </c>
      <c r="DK73" t="s">
        <v>85</v>
      </c>
      <c r="DL73" t="s">
        <v>85</v>
      </c>
      <c r="DM73" t="s">
        <v>85</v>
      </c>
      <c r="DN73" t="s">
        <v>85</v>
      </c>
    </row>
    <row r="74" spans="1:118" x14ac:dyDescent="0.25">
      <c r="A74" t="s">
        <v>528</v>
      </c>
      <c r="B74">
        <v>0</v>
      </c>
      <c r="C74" t="s">
        <v>133</v>
      </c>
      <c r="D74" t="s">
        <v>80</v>
      </c>
      <c r="E74" t="s">
        <v>81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s="11" t="s">
        <v>85</v>
      </c>
      <c r="BH74" s="11" t="s">
        <v>85</v>
      </c>
      <c r="BI74" s="11" t="s">
        <v>85</v>
      </c>
      <c r="BJ74" s="11" t="s">
        <v>85</v>
      </c>
      <c r="BK74" s="11" t="s">
        <v>85</v>
      </c>
      <c r="BL74" s="11" t="s">
        <v>85</v>
      </c>
      <c r="BM74" s="11" t="s">
        <v>85</v>
      </c>
      <c r="BN74" s="11" t="s">
        <v>85</v>
      </c>
      <c r="BO74" s="11" t="s">
        <v>85</v>
      </c>
      <c r="BP74" s="11" t="s">
        <v>85</v>
      </c>
      <c r="BQ74" s="11" t="s">
        <v>85</v>
      </c>
      <c r="BR74" s="11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85</v>
      </c>
      <c r="CB74" t="s">
        <v>85</v>
      </c>
      <c r="CC74" t="s">
        <v>85</v>
      </c>
      <c r="CD74" t="s">
        <v>85</v>
      </c>
      <c r="CE74" t="s">
        <v>85</v>
      </c>
      <c r="CF74" t="s">
        <v>85</v>
      </c>
      <c r="CG74" t="s">
        <v>85</v>
      </c>
      <c r="CH74" t="s">
        <v>85</v>
      </c>
      <c r="CI74" t="s">
        <v>85</v>
      </c>
      <c r="CJ74" t="s">
        <v>85</v>
      </c>
      <c r="CK74" t="s">
        <v>85</v>
      </c>
      <c r="CL74" t="s">
        <v>85</v>
      </c>
      <c r="CM74" t="s">
        <v>85</v>
      </c>
      <c r="CN74" t="s">
        <v>85</v>
      </c>
      <c r="CO74" t="s">
        <v>85</v>
      </c>
      <c r="CP74" t="s">
        <v>85</v>
      </c>
      <c r="CQ74" t="s">
        <v>85</v>
      </c>
      <c r="CR74" t="s">
        <v>85</v>
      </c>
      <c r="CS74" t="s">
        <v>85</v>
      </c>
      <c r="CT74" t="s">
        <v>85</v>
      </c>
      <c r="CU74" t="s">
        <v>85</v>
      </c>
      <c r="CV74" t="s">
        <v>85</v>
      </c>
      <c r="CW74" t="s">
        <v>85</v>
      </c>
      <c r="CX74" t="s">
        <v>85</v>
      </c>
      <c r="CY74" t="s">
        <v>85</v>
      </c>
      <c r="CZ74" t="s">
        <v>85</v>
      </c>
      <c r="DA74" t="s">
        <v>85</v>
      </c>
      <c r="DB74" t="s">
        <v>85</v>
      </c>
      <c r="DC74" t="s">
        <v>85</v>
      </c>
      <c r="DD74" t="s">
        <v>85</v>
      </c>
      <c r="DE74" t="s">
        <v>85</v>
      </c>
      <c r="DF74" t="s">
        <v>85</v>
      </c>
      <c r="DG74" t="s">
        <v>85</v>
      </c>
      <c r="DH74" t="s">
        <v>85</v>
      </c>
      <c r="DI74" t="s">
        <v>85</v>
      </c>
      <c r="DJ74" t="s">
        <v>85</v>
      </c>
      <c r="DK74" t="s">
        <v>85</v>
      </c>
      <c r="DL74" t="s">
        <v>85</v>
      </c>
      <c r="DM74" t="s">
        <v>85</v>
      </c>
      <c r="DN74" t="s">
        <v>85</v>
      </c>
    </row>
    <row r="75" spans="1:118" x14ac:dyDescent="0.25">
      <c r="A75" t="s">
        <v>529</v>
      </c>
      <c r="B75">
        <v>0</v>
      </c>
      <c r="C75" t="s">
        <v>530</v>
      </c>
      <c r="D75" t="s">
        <v>80</v>
      </c>
      <c r="E75" t="s">
        <v>81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s="11" t="s">
        <v>85</v>
      </c>
      <c r="BH75" s="11" t="s">
        <v>85</v>
      </c>
      <c r="BI75" s="11" t="s">
        <v>85</v>
      </c>
      <c r="BJ75" s="11" t="s">
        <v>85</v>
      </c>
      <c r="BK75" s="11" t="s">
        <v>85</v>
      </c>
      <c r="BL75" s="11" t="s">
        <v>85</v>
      </c>
      <c r="BM75" s="11" t="s">
        <v>85</v>
      </c>
      <c r="BN75" s="11" t="s">
        <v>85</v>
      </c>
      <c r="BO75" s="11" t="s">
        <v>85</v>
      </c>
      <c r="BP75" s="11" t="s">
        <v>85</v>
      </c>
      <c r="BQ75" s="11" t="s">
        <v>85</v>
      </c>
      <c r="BR75" s="11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85</v>
      </c>
      <c r="CB75" t="s">
        <v>85</v>
      </c>
      <c r="CC75" t="s">
        <v>85</v>
      </c>
      <c r="CD75" t="s">
        <v>85</v>
      </c>
      <c r="CE75" t="s">
        <v>85</v>
      </c>
      <c r="CF75" t="s">
        <v>85</v>
      </c>
      <c r="CG75" t="s">
        <v>85</v>
      </c>
      <c r="CH75" t="s">
        <v>85</v>
      </c>
      <c r="CI75" t="s">
        <v>85</v>
      </c>
      <c r="CJ75" t="s">
        <v>85</v>
      </c>
      <c r="CK75" t="s">
        <v>85</v>
      </c>
      <c r="CL75" t="s">
        <v>85</v>
      </c>
      <c r="CM75" t="s">
        <v>85</v>
      </c>
      <c r="CN75" t="s">
        <v>85</v>
      </c>
      <c r="CO75" t="s">
        <v>85</v>
      </c>
      <c r="CP75" t="s">
        <v>85</v>
      </c>
      <c r="CQ75" t="s">
        <v>85</v>
      </c>
      <c r="CR75" t="s">
        <v>85</v>
      </c>
      <c r="CS75" t="s">
        <v>85</v>
      </c>
      <c r="CT75" t="s">
        <v>85</v>
      </c>
      <c r="CU75" t="s">
        <v>85</v>
      </c>
      <c r="CV75" t="s">
        <v>85</v>
      </c>
      <c r="CW75" t="s">
        <v>85</v>
      </c>
      <c r="CX75" t="s">
        <v>85</v>
      </c>
      <c r="CY75" t="s">
        <v>85</v>
      </c>
      <c r="CZ75" t="s">
        <v>85</v>
      </c>
      <c r="DA75" t="s">
        <v>85</v>
      </c>
      <c r="DB75" t="s">
        <v>85</v>
      </c>
      <c r="DC75" t="s">
        <v>85</v>
      </c>
      <c r="DD75" t="s">
        <v>85</v>
      </c>
      <c r="DE75" t="s">
        <v>85</v>
      </c>
      <c r="DF75" t="s">
        <v>85</v>
      </c>
      <c r="DG75" t="s">
        <v>85</v>
      </c>
      <c r="DH75" t="s">
        <v>85</v>
      </c>
      <c r="DI75" t="s">
        <v>85</v>
      </c>
      <c r="DJ75" t="s">
        <v>85</v>
      </c>
      <c r="DK75" t="s">
        <v>85</v>
      </c>
      <c r="DL75" t="s">
        <v>85</v>
      </c>
      <c r="DM75" t="s">
        <v>85</v>
      </c>
      <c r="DN75" t="s">
        <v>85</v>
      </c>
    </row>
    <row r="76" spans="1:118" x14ac:dyDescent="0.25">
      <c r="A76" t="s">
        <v>957</v>
      </c>
      <c r="B76">
        <v>0</v>
      </c>
      <c r="C76" t="s">
        <v>425</v>
      </c>
      <c r="D76" t="s">
        <v>426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s="11" t="s">
        <v>85</v>
      </c>
      <c r="BH76" s="11" t="s">
        <v>85</v>
      </c>
      <c r="BI76" s="11" t="s">
        <v>85</v>
      </c>
      <c r="BJ76" s="11" t="s">
        <v>85</v>
      </c>
      <c r="BK76" s="11" t="s">
        <v>85</v>
      </c>
      <c r="BL76" s="11" t="s">
        <v>85</v>
      </c>
      <c r="BM76" s="11" t="s">
        <v>85</v>
      </c>
      <c r="BN76" s="11" t="s">
        <v>85</v>
      </c>
      <c r="BO76" s="11" t="s">
        <v>85</v>
      </c>
      <c r="BP76" s="11" t="s">
        <v>85</v>
      </c>
      <c r="BQ76" s="11" t="s">
        <v>85</v>
      </c>
      <c r="BR76" s="11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85</v>
      </c>
      <c r="CB76" t="s">
        <v>85</v>
      </c>
      <c r="CC76" t="s">
        <v>85</v>
      </c>
      <c r="CD76" t="s">
        <v>85</v>
      </c>
      <c r="CE76" t="s">
        <v>85</v>
      </c>
      <c r="CF76" t="s">
        <v>85</v>
      </c>
      <c r="CG76" t="s">
        <v>85</v>
      </c>
      <c r="CH76" t="s">
        <v>85</v>
      </c>
      <c r="CI76" t="s">
        <v>85</v>
      </c>
      <c r="CJ76" t="s">
        <v>85</v>
      </c>
      <c r="CK76" t="s">
        <v>85</v>
      </c>
      <c r="CL76" t="s">
        <v>85</v>
      </c>
      <c r="CM76" t="s">
        <v>85</v>
      </c>
      <c r="CN76" t="s">
        <v>85</v>
      </c>
      <c r="CO76" t="s">
        <v>85</v>
      </c>
      <c r="CP76" t="s">
        <v>85</v>
      </c>
      <c r="CQ76" t="s">
        <v>85</v>
      </c>
      <c r="CR76" t="s">
        <v>85</v>
      </c>
      <c r="CS76" t="s">
        <v>85</v>
      </c>
      <c r="CT76" t="s">
        <v>85</v>
      </c>
      <c r="CU76" t="s">
        <v>85</v>
      </c>
      <c r="CV76" t="s">
        <v>85</v>
      </c>
      <c r="CW76" t="s">
        <v>85</v>
      </c>
      <c r="CX76" t="s">
        <v>85</v>
      </c>
      <c r="CY76" t="s">
        <v>85</v>
      </c>
      <c r="CZ76" t="s">
        <v>85</v>
      </c>
      <c r="DA76" t="s">
        <v>85</v>
      </c>
      <c r="DB76" t="s">
        <v>85</v>
      </c>
      <c r="DC76" t="s">
        <v>85</v>
      </c>
      <c r="DD76" t="s">
        <v>85</v>
      </c>
      <c r="DE76" t="s">
        <v>85</v>
      </c>
      <c r="DF76" t="s">
        <v>85</v>
      </c>
      <c r="DG76" t="s">
        <v>85</v>
      </c>
      <c r="DH76" t="s">
        <v>85</v>
      </c>
      <c r="DI76" t="s">
        <v>85</v>
      </c>
      <c r="DJ76" t="s">
        <v>85</v>
      </c>
      <c r="DK76" t="s">
        <v>85</v>
      </c>
      <c r="DL76" t="s">
        <v>85</v>
      </c>
      <c r="DM76" t="s">
        <v>85</v>
      </c>
      <c r="DN76" t="s">
        <v>85</v>
      </c>
    </row>
    <row r="77" spans="1:118" x14ac:dyDescent="0.25">
      <c r="A77" t="s">
        <v>2521</v>
      </c>
      <c r="B77" t="s">
        <v>2522</v>
      </c>
      <c r="C77" t="s">
        <v>2523</v>
      </c>
      <c r="D77" t="s">
        <v>2524</v>
      </c>
      <c r="E77" t="s">
        <v>2525</v>
      </c>
      <c r="F77" t="s">
        <v>80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s="11" t="s">
        <v>85</v>
      </c>
      <c r="BH77" s="11" t="s">
        <v>85</v>
      </c>
      <c r="BI77" s="11" t="s">
        <v>85</v>
      </c>
      <c r="BJ77" s="11" t="s">
        <v>85</v>
      </c>
      <c r="BK77" s="11" t="s">
        <v>85</v>
      </c>
      <c r="BL77" s="11" t="s">
        <v>85</v>
      </c>
      <c r="BM77" s="11" t="s">
        <v>85</v>
      </c>
      <c r="BN77" s="11" t="s">
        <v>85</v>
      </c>
      <c r="BO77" s="11" t="s">
        <v>85</v>
      </c>
      <c r="BP77" s="11" t="s">
        <v>85</v>
      </c>
      <c r="BQ77" s="11" t="s">
        <v>85</v>
      </c>
      <c r="BR77" s="11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85</v>
      </c>
      <c r="CB77" t="s">
        <v>85</v>
      </c>
      <c r="CC77" t="s">
        <v>85</v>
      </c>
      <c r="CD77" t="s">
        <v>85</v>
      </c>
      <c r="CE77" t="s">
        <v>85</v>
      </c>
      <c r="CF77" t="s">
        <v>85</v>
      </c>
      <c r="CG77" t="s">
        <v>85</v>
      </c>
      <c r="CH77" t="s">
        <v>85</v>
      </c>
      <c r="CI77" t="s">
        <v>85</v>
      </c>
      <c r="CJ77" t="s">
        <v>85</v>
      </c>
      <c r="CK77" t="s">
        <v>85</v>
      </c>
      <c r="CL77" t="s">
        <v>85</v>
      </c>
      <c r="CM77" t="s">
        <v>85</v>
      </c>
      <c r="CN77" t="s">
        <v>85</v>
      </c>
      <c r="CO77" t="s">
        <v>85</v>
      </c>
      <c r="CP77" t="s">
        <v>85</v>
      </c>
      <c r="CQ77" t="s">
        <v>85</v>
      </c>
      <c r="CR77" t="s">
        <v>85</v>
      </c>
      <c r="CS77" t="s">
        <v>85</v>
      </c>
      <c r="CT77" t="s">
        <v>85</v>
      </c>
      <c r="CU77" t="s">
        <v>85</v>
      </c>
      <c r="CV77" t="s">
        <v>85</v>
      </c>
      <c r="CW77" t="s">
        <v>85</v>
      </c>
      <c r="CX77" t="s">
        <v>85</v>
      </c>
      <c r="CY77" t="s">
        <v>85</v>
      </c>
      <c r="CZ77" t="s">
        <v>85</v>
      </c>
      <c r="DA77" t="s">
        <v>85</v>
      </c>
      <c r="DB77" t="s">
        <v>85</v>
      </c>
      <c r="DC77" t="s">
        <v>85</v>
      </c>
      <c r="DD77" t="s">
        <v>85</v>
      </c>
      <c r="DE77" t="s">
        <v>85</v>
      </c>
      <c r="DF77" t="s">
        <v>85</v>
      </c>
      <c r="DG77" t="s">
        <v>85</v>
      </c>
      <c r="DH77" t="s">
        <v>85</v>
      </c>
      <c r="DI77" t="s">
        <v>85</v>
      </c>
      <c r="DJ77" t="s">
        <v>85</v>
      </c>
      <c r="DK77" t="s">
        <v>85</v>
      </c>
      <c r="DL77" t="s">
        <v>85</v>
      </c>
      <c r="DM77" t="s">
        <v>85</v>
      </c>
      <c r="DN77" t="s">
        <v>85</v>
      </c>
    </row>
    <row r="78" spans="1:118" x14ac:dyDescent="0.25">
      <c r="A78" t="s">
        <v>531</v>
      </c>
      <c r="B78" t="s">
        <v>532</v>
      </c>
      <c r="C78" t="s">
        <v>80</v>
      </c>
      <c r="D78" t="s">
        <v>81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s="11" t="s">
        <v>85</v>
      </c>
      <c r="BH78" s="11" t="s">
        <v>85</v>
      </c>
      <c r="BI78" s="11" t="s">
        <v>85</v>
      </c>
      <c r="BJ78" s="11" t="s">
        <v>85</v>
      </c>
      <c r="BK78" s="11" t="s">
        <v>85</v>
      </c>
      <c r="BL78" s="11" t="s">
        <v>85</v>
      </c>
      <c r="BM78" s="11" t="s">
        <v>85</v>
      </c>
      <c r="BN78" s="11" t="s">
        <v>85</v>
      </c>
      <c r="BO78" s="11" t="s">
        <v>85</v>
      </c>
      <c r="BP78" s="11" t="s">
        <v>85</v>
      </c>
      <c r="BQ78" s="11" t="s">
        <v>85</v>
      </c>
      <c r="BR78" s="11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85</v>
      </c>
      <c r="CB78" t="s">
        <v>85</v>
      </c>
      <c r="CC78" t="s">
        <v>85</v>
      </c>
      <c r="CD78" t="s">
        <v>85</v>
      </c>
      <c r="CE78" t="s">
        <v>85</v>
      </c>
      <c r="CF78" t="s">
        <v>85</v>
      </c>
      <c r="CG78" t="s">
        <v>85</v>
      </c>
      <c r="CH78" t="s">
        <v>85</v>
      </c>
      <c r="CI78" t="s">
        <v>85</v>
      </c>
      <c r="CJ78" t="s">
        <v>85</v>
      </c>
      <c r="CK78" t="s">
        <v>85</v>
      </c>
      <c r="CL78" t="s">
        <v>85</v>
      </c>
      <c r="CM78" t="s">
        <v>85</v>
      </c>
      <c r="CN78" t="s">
        <v>85</v>
      </c>
      <c r="CO78" t="s">
        <v>85</v>
      </c>
      <c r="CP78" t="s">
        <v>85</v>
      </c>
      <c r="CQ78" t="s">
        <v>85</v>
      </c>
      <c r="CR78" t="s">
        <v>85</v>
      </c>
      <c r="CS78" t="s">
        <v>85</v>
      </c>
      <c r="CT78" t="s">
        <v>85</v>
      </c>
      <c r="CU78" t="s">
        <v>85</v>
      </c>
      <c r="CV78" t="s">
        <v>85</v>
      </c>
      <c r="CW78" t="s">
        <v>85</v>
      </c>
      <c r="CX78" t="s">
        <v>85</v>
      </c>
      <c r="CY78" t="s">
        <v>85</v>
      </c>
      <c r="CZ78" t="s">
        <v>85</v>
      </c>
      <c r="DA78" t="s">
        <v>85</v>
      </c>
      <c r="DB78" t="s">
        <v>85</v>
      </c>
      <c r="DC78" t="s">
        <v>85</v>
      </c>
      <c r="DD78" t="s">
        <v>85</v>
      </c>
      <c r="DE78" t="s">
        <v>85</v>
      </c>
      <c r="DF78" t="s">
        <v>85</v>
      </c>
      <c r="DG78" t="s">
        <v>85</v>
      </c>
      <c r="DH78" t="s">
        <v>85</v>
      </c>
      <c r="DI78" t="s">
        <v>85</v>
      </c>
      <c r="DJ78" t="s">
        <v>85</v>
      </c>
      <c r="DK78" t="s">
        <v>85</v>
      </c>
      <c r="DL78" t="s">
        <v>85</v>
      </c>
      <c r="DM78" t="s">
        <v>85</v>
      </c>
      <c r="DN78" t="s">
        <v>85</v>
      </c>
    </row>
    <row r="79" spans="1:118" x14ac:dyDescent="0.25">
      <c r="A79" t="s">
        <v>533</v>
      </c>
      <c r="B79" t="s">
        <v>534</v>
      </c>
      <c r="C79" t="s">
        <v>535</v>
      </c>
      <c r="D79" t="s">
        <v>80</v>
      </c>
      <c r="E79" t="s">
        <v>81</v>
      </c>
      <c r="F79" t="s">
        <v>2526</v>
      </c>
      <c r="G79" t="s">
        <v>2527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s="11" t="s">
        <v>85</v>
      </c>
      <c r="BH79" s="11" t="s">
        <v>85</v>
      </c>
      <c r="BI79" s="11" t="s">
        <v>85</v>
      </c>
      <c r="BJ79" s="11" t="s">
        <v>85</v>
      </c>
      <c r="BK79" s="11" t="s">
        <v>85</v>
      </c>
      <c r="BL79" s="11" t="s">
        <v>85</v>
      </c>
      <c r="BM79" s="11" t="s">
        <v>85</v>
      </c>
      <c r="BN79" s="11" t="s">
        <v>85</v>
      </c>
      <c r="BO79" s="11" t="s">
        <v>85</v>
      </c>
      <c r="BP79" s="11" t="s">
        <v>85</v>
      </c>
      <c r="BQ79" s="11" t="s">
        <v>85</v>
      </c>
      <c r="BR79" s="11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85</v>
      </c>
      <c r="CB79" t="s">
        <v>85</v>
      </c>
      <c r="CC79" t="s">
        <v>85</v>
      </c>
      <c r="CD79" t="s">
        <v>85</v>
      </c>
      <c r="CE79" t="s">
        <v>85</v>
      </c>
      <c r="CF79" t="s">
        <v>85</v>
      </c>
      <c r="CG79" t="s">
        <v>85</v>
      </c>
      <c r="CH79" t="s">
        <v>85</v>
      </c>
      <c r="CI79" t="s">
        <v>85</v>
      </c>
      <c r="CJ79" t="s">
        <v>85</v>
      </c>
      <c r="CK79" t="s">
        <v>85</v>
      </c>
      <c r="CL79" t="s">
        <v>85</v>
      </c>
      <c r="CM79" t="s">
        <v>85</v>
      </c>
      <c r="CN79" t="s">
        <v>85</v>
      </c>
      <c r="CO79" t="s">
        <v>85</v>
      </c>
      <c r="CP79" t="s">
        <v>85</v>
      </c>
      <c r="CQ79" t="s">
        <v>85</v>
      </c>
      <c r="CR79" t="s">
        <v>85</v>
      </c>
      <c r="CS79" t="s">
        <v>85</v>
      </c>
      <c r="CT79" t="s">
        <v>85</v>
      </c>
      <c r="CU79" t="s">
        <v>85</v>
      </c>
      <c r="CV79" t="s">
        <v>85</v>
      </c>
      <c r="CW79" t="s">
        <v>85</v>
      </c>
      <c r="CX79" t="s">
        <v>85</v>
      </c>
      <c r="CY79" t="s">
        <v>85</v>
      </c>
      <c r="CZ79" t="s">
        <v>85</v>
      </c>
      <c r="DA79" t="s">
        <v>85</v>
      </c>
      <c r="DB79" t="s">
        <v>85</v>
      </c>
      <c r="DC79" t="s">
        <v>85</v>
      </c>
      <c r="DD79" t="s">
        <v>85</v>
      </c>
      <c r="DE79" t="s">
        <v>85</v>
      </c>
      <c r="DF79" t="s">
        <v>85</v>
      </c>
      <c r="DG79" t="s">
        <v>85</v>
      </c>
      <c r="DH79" t="s">
        <v>85</v>
      </c>
      <c r="DI79" t="s">
        <v>85</v>
      </c>
      <c r="DJ79" t="s">
        <v>85</v>
      </c>
      <c r="DK79" t="s">
        <v>85</v>
      </c>
      <c r="DL79" t="s">
        <v>85</v>
      </c>
      <c r="DM79" t="s">
        <v>85</v>
      </c>
      <c r="DN79" t="s">
        <v>85</v>
      </c>
    </row>
    <row r="80" spans="1:118" x14ac:dyDescent="0.25">
      <c r="A80" t="s">
        <v>536</v>
      </c>
      <c r="B80" t="s">
        <v>266</v>
      </c>
      <c r="C80" t="s">
        <v>181</v>
      </c>
      <c r="D80" t="s">
        <v>80</v>
      </c>
      <c r="E80" t="s">
        <v>81</v>
      </c>
      <c r="F80" t="s">
        <v>2528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s="11" t="s">
        <v>85</v>
      </c>
      <c r="BH80" s="11" t="s">
        <v>85</v>
      </c>
      <c r="BI80" s="11" t="s">
        <v>85</v>
      </c>
      <c r="BJ80" s="11" t="s">
        <v>85</v>
      </c>
      <c r="BK80" s="11" t="s">
        <v>85</v>
      </c>
      <c r="BL80" s="11" t="s">
        <v>85</v>
      </c>
      <c r="BM80" s="11" t="s">
        <v>85</v>
      </c>
      <c r="BN80" s="11" t="s">
        <v>85</v>
      </c>
      <c r="BO80" s="11" t="s">
        <v>85</v>
      </c>
      <c r="BP80" s="11" t="s">
        <v>85</v>
      </c>
      <c r="BQ80" s="11" t="s">
        <v>85</v>
      </c>
      <c r="BR80" s="11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85</v>
      </c>
      <c r="CB80" t="s">
        <v>85</v>
      </c>
      <c r="CC80" t="s">
        <v>85</v>
      </c>
      <c r="CD80" t="s">
        <v>85</v>
      </c>
      <c r="CE80" t="s">
        <v>85</v>
      </c>
      <c r="CF80" t="s">
        <v>85</v>
      </c>
      <c r="CG80" t="s">
        <v>85</v>
      </c>
      <c r="CH80" t="s">
        <v>85</v>
      </c>
      <c r="CI80" t="s">
        <v>85</v>
      </c>
      <c r="CJ80" t="s">
        <v>85</v>
      </c>
      <c r="CK80" t="s">
        <v>85</v>
      </c>
      <c r="CL80" t="s">
        <v>85</v>
      </c>
      <c r="CM80" t="s">
        <v>85</v>
      </c>
      <c r="CN80" t="s">
        <v>85</v>
      </c>
      <c r="CO80" t="s">
        <v>85</v>
      </c>
      <c r="CP80" t="s">
        <v>85</v>
      </c>
      <c r="CQ80" t="s">
        <v>85</v>
      </c>
      <c r="CR80" t="s">
        <v>85</v>
      </c>
      <c r="CS80" t="s">
        <v>85</v>
      </c>
      <c r="CT80" t="s">
        <v>85</v>
      </c>
      <c r="CU80" t="s">
        <v>85</v>
      </c>
      <c r="CV80" t="s">
        <v>85</v>
      </c>
      <c r="CW80" t="s">
        <v>85</v>
      </c>
      <c r="CX80" t="s">
        <v>85</v>
      </c>
      <c r="CY80" t="s">
        <v>85</v>
      </c>
      <c r="CZ80" t="s">
        <v>85</v>
      </c>
      <c r="DA80" t="s">
        <v>85</v>
      </c>
      <c r="DB80" t="s">
        <v>85</v>
      </c>
      <c r="DC80" t="s">
        <v>85</v>
      </c>
      <c r="DD80" t="s">
        <v>85</v>
      </c>
      <c r="DE80" t="s">
        <v>85</v>
      </c>
      <c r="DF80" t="s">
        <v>85</v>
      </c>
      <c r="DG80" t="s">
        <v>85</v>
      </c>
      <c r="DH80" t="s">
        <v>85</v>
      </c>
      <c r="DI80" t="s">
        <v>85</v>
      </c>
      <c r="DJ80" t="s">
        <v>85</v>
      </c>
      <c r="DK80" t="s">
        <v>85</v>
      </c>
      <c r="DL80" t="s">
        <v>85</v>
      </c>
      <c r="DM80" t="s">
        <v>85</v>
      </c>
      <c r="DN80" t="s">
        <v>85</v>
      </c>
    </row>
    <row r="81" spans="1:118" x14ac:dyDescent="0.25">
      <c r="A81" t="s">
        <v>2423</v>
      </c>
      <c r="B81" t="s">
        <v>2424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s="11" t="s">
        <v>85</v>
      </c>
      <c r="BH81" s="11" t="s">
        <v>85</v>
      </c>
      <c r="BI81" s="11" t="s">
        <v>85</v>
      </c>
      <c r="BJ81" s="11" t="s">
        <v>85</v>
      </c>
      <c r="BK81" s="11" t="s">
        <v>85</v>
      </c>
      <c r="BL81" s="11" t="s">
        <v>85</v>
      </c>
      <c r="BM81" s="11" t="s">
        <v>85</v>
      </c>
      <c r="BN81" s="11" t="s">
        <v>85</v>
      </c>
      <c r="BO81" s="11" t="s">
        <v>85</v>
      </c>
      <c r="BP81" s="11" t="s">
        <v>85</v>
      </c>
      <c r="BQ81" s="11" t="s">
        <v>85</v>
      </c>
      <c r="BR81" s="1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85</v>
      </c>
      <c r="CB81" t="s">
        <v>85</v>
      </c>
      <c r="CC81" t="s">
        <v>85</v>
      </c>
      <c r="CD81" t="s">
        <v>85</v>
      </c>
      <c r="CE81" t="s">
        <v>85</v>
      </c>
      <c r="CF81" t="s">
        <v>85</v>
      </c>
      <c r="CG81" t="s">
        <v>85</v>
      </c>
      <c r="CH81" t="s">
        <v>85</v>
      </c>
      <c r="CI81" t="s">
        <v>85</v>
      </c>
      <c r="CJ81" t="s">
        <v>85</v>
      </c>
      <c r="CK81" t="s">
        <v>85</v>
      </c>
      <c r="CL81" t="s">
        <v>85</v>
      </c>
      <c r="CM81" t="s">
        <v>85</v>
      </c>
      <c r="CN81" t="s">
        <v>85</v>
      </c>
      <c r="CO81" t="s">
        <v>85</v>
      </c>
      <c r="CP81" t="s">
        <v>85</v>
      </c>
      <c r="CQ81" t="s">
        <v>85</v>
      </c>
      <c r="CR81" t="s">
        <v>85</v>
      </c>
      <c r="CS81" t="s">
        <v>85</v>
      </c>
      <c r="CT81" t="s">
        <v>85</v>
      </c>
      <c r="CU81" t="s">
        <v>85</v>
      </c>
      <c r="CV81" t="s">
        <v>85</v>
      </c>
      <c r="CW81" t="s">
        <v>85</v>
      </c>
      <c r="CX81" t="s">
        <v>85</v>
      </c>
      <c r="CY81" t="s">
        <v>85</v>
      </c>
      <c r="CZ81" t="s">
        <v>85</v>
      </c>
      <c r="DA81" t="s">
        <v>85</v>
      </c>
      <c r="DB81" t="s">
        <v>85</v>
      </c>
      <c r="DC81" t="s">
        <v>85</v>
      </c>
      <c r="DD81" t="s">
        <v>85</v>
      </c>
      <c r="DE81" t="s">
        <v>85</v>
      </c>
      <c r="DF81" t="s">
        <v>85</v>
      </c>
      <c r="DG81" t="s">
        <v>85</v>
      </c>
      <c r="DH81" t="s">
        <v>85</v>
      </c>
      <c r="DI81" t="s">
        <v>85</v>
      </c>
      <c r="DJ81" t="s">
        <v>85</v>
      </c>
      <c r="DK81" t="s">
        <v>85</v>
      </c>
      <c r="DL81" t="s">
        <v>85</v>
      </c>
      <c r="DM81" t="s">
        <v>85</v>
      </c>
      <c r="DN81" t="s">
        <v>85</v>
      </c>
    </row>
    <row r="82" spans="1:118" x14ac:dyDescent="0.25">
      <c r="A82" t="s">
        <v>537</v>
      </c>
      <c r="B82" t="s">
        <v>80</v>
      </c>
      <c r="C82" t="s">
        <v>81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s="11" t="s">
        <v>85</v>
      </c>
      <c r="BH82" s="11" t="s">
        <v>85</v>
      </c>
      <c r="BI82" s="11" t="s">
        <v>85</v>
      </c>
      <c r="BJ82" s="11" t="s">
        <v>85</v>
      </c>
      <c r="BK82" s="11" t="s">
        <v>85</v>
      </c>
      <c r="BL82" s="11" t="s">
        <v>85</v>
      </c>
      <c r="BM82" s="11" t="s">
        <v>85</v>
      </c>
      <c r="BN82" s="11" t="s">
        <v>85</v>
      </c>
      <c r="BO82" s="11" t="s">
        <v>85</v>
      </c>
      <c r="BP82" s="11" t="s">
        <v>85</v>
      </c>
      <c r="BQ82" s="11" t="s">
        <v>85</v>
      </c>
      <c r="BR82" s="11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85</v>
      </c>
      <c r="CB82" t="s">
        <v>85</v>
      </c>
      <c r="CC82" t="s">
        <v>85</v>
      </c>
      <c r="CD82" t="s">
        <v>85</v>
      </c>
      <c r="CE82" t="s">
        <v>85</v>
      </c>
      <c r="CF82" t="s">
        <v>85</v>
      </c>
      <c r="CG82" t="s">
        <v>85</v>
      </c>
      <c r="CH82" t="s">
        <v>85</v>
      </c>
      <c r="CI82" t="s">
        <v>85</v>
      </c>
      <c r="CJ82" t="s">
        <v>85</v>
      </c>
      <c r="CK82" t="s">
        <v>85</v>
      </c>
      <c r="CL82" t="s">
        <v>85</v>
      </c>
      <c r="CM82" t="s">
        <v>85</v>
      </c>
      <c r="CN82" t="s">
        <v>85</v>
      </c>
      <c r="CO82" t="s">
        <v>85</v>
      </c>
      <c r="CP82" t="s">
        <v>85</v>
      </c>
      <c r="CQ82" t="s">
        <v>85</v>
      </c>
      <c r="CR82" t="s">
        <v>85</v>
      </c>
      <c r="CS82" t="s">
        <v>85</v>
      </c>
      <c r="CT82" t="s">
        <v>85</v>
      </c>
      <c r="CU82" t="s">
        <v>85</v>
      </c>
      <c r="CV82" t="s">
        <v>85</v>
      </c>
      <c r="CW82" t="s">
        <v>85</v>
      </c>
      <c r="CX82" t="s">
        <v>85</v>
      </c>
      <c r="CY82" t="s">
        <v>85</v>
      </c>
      <c r="CZ82" t="s">
        <v>85</v>
      </c>
      <c r="DA82" t="s">
        <v>85</v>
      </c>
      <c r="DB82" t="s">
        <v>85</v>
      </c>
      <c r="DC82" t="s">
        <v>85</v>
      </c>
      <c r="DD82" t="s">
        <v>85</v>
      </c>
      <c r="DE82" t="s">
        <v>85</v>
      </c>
      <c r="DF82" t="s">
        <v>85</v>
      </c>
      <c r="DG82" t="s">
        <v>85</v>
      </c>
      <c r="DH82" t="s">
        <v>85</v>
      </c>
      <c r="DI82" t="s">
        <v>85</v>
      </c>
      <c r="DJ82" t="s">
        <v>85</v>
      </c>
      <c r="DK82" t="s">
        <v>85</v>
      </c>
      <c r="DL82" t="s">
        <v>85</v>
      </c>
      <c r="DM82" t="s">
        <v>85</v>
      </c>
      <c r="DN82" t="s">
        <v>85</v>
      </c>
    </row>
    <row r="83" spans="1:118" x14ac:dyDescent="0.25">
      <c r="A83" t="s">
        <v>538</v>
      </c>
      <c r="B83">
        <v>0</v>
      </c>
      <c r="C83" t="s">
        <v>539</v>
      </c>
      <c r="D83" t="s">
        <v>248</v>
      </c>
      <c r="E83" t="s">
        <v>540</v>
      </c>
      <c r="F83" t="s">
        <v>541</v>
      </c>
      <c r="G83" t="s">
        <v>500</v>
      </c>
      <c r="H83" t="s">
        <v>542</v>
      </c>
      <c r="I83" t="s">
        <v>543</v>
      </c>
      <c r="J83" t="s">
        <v>544</v>
      </c>
      <c r="K83" t="s">
        <v>545</v>
      </c>
      <c r="L83" t="s">
        <v>80</v>
      </c>
      <c r="M83" t="s">
        <v>81</v>
      </c>
      <c r="N83" t="s">
        <v>546</v>
      </c>
      <c r="O83" t="s">
        <v>547</v>
      </c>
      <c r="P83" t="s">
        <v>548</v>
      </c>
      <c r="Q83" t="s">
        <v>549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s="11" t="s">
        <v>85</v>
      </c>
      <c r="BH83" s="11" t="s">
        <v>85</v>
      </c>
      <c r="BI83" s="11" t="s">
        <v>85</v>
      </c>
      <c r="BJ83" s="11" t="s">
        <v>85</v>
      </c>
      <c r="BK83" s="11" t="s">
        <v>85</v>
      </c>
      <c r="BL83" s="11" t="s">
        <v>85</v>
      </c>
      <c r="BM83" s="11" t="s">
        <v>85</v>
      </c>
      <c r="BN83" s="11" t="s">
        <v>85</v>
      </c>
      <c r="BO83" s="11" t="s">
        <v>85</v>
      </c>
      <c r="BP83" s="11" t="s">
        <v>85</v>
      </c>
      <c r="BQ83" s="11" t="s">
        <v>85</v>
      </c>
      <c r="BR83" s="11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85</v>
      </c>
      <c r="CB83" t="s">
        <v>85</v>
      </c>
      <c r="CC83" t="s">
        <v>85</v>
      </c>
      <c r="CD83" t="s">
        <v>85</v>
      </c>
      <c r="CE83" t="s">
        <v>85</v>
      </c>
      <c r="CF83" t="s">
        <v>85</v>
      </c>
      <c r="CG83" t="s">
        <v>85</v>
      </c>
      <c r="CH83" t="s">
        <v>85</v>
      </c>
      <c r="CI83" t="s">
        <v>85</v>
      </c>
      <c r="CJ83" t="s">
        <v>85</v>
      </c>
      <c r="CK83" t="s">
        <v>85</v>
      </c>
      <c r="CL83" t="s">
        <v>85</v>
      </c>
      <c r="CM83" t="s">
        <v>85</v>
      </c>
      <c r="CN83" t="s">
        <v>85</v>
      </c>
      <c r="CO83" t="s">
        <v>85</v>
      </c>
      <c r="CP83" t="s">
        <v>85</v>
      </c>
      <c r="CQ83" t="s">
        <v>85</v>
      </c>
      <c r="CR83" t="s">
        <v>85</v>
      </c>
      <c r="CS83" t="s">
        <v>85</v>
      </c>
      <c r="CT83" t="s">
        <v>85</v>
      </c>
      <c r="CU83" t="s">
        <v>85</v>
      </c>
      <c r="CV83" t="s">
        <v>85</v>
      </c>
      <c r="CW83" t="s">
        <v>85</v>
      </c>
      <c r="CX83" t="s">
        <v>85</v>
      </c>
      <c r="CY83" t="s">
        <v>85</v>
      </c>
      <c r="CZ83" t="s">
        <v>85</v>
      </c>
      <c r="DA83" t="s">
        <v>85</v>
      </c>
      <c r="DB83" t="s">
        <v>85</v>
      </c>
      <c r="DC83" t="s">
        <v>85</v>
      </c>
      <c r="DD83" t="s">
        <v>85</v>
      </c>
      <c r="DE83" t="s">
        <v>85</v>
      </c>
      <c r="DF83" t="s">
        <v>85</v>
      </c>
      <c r="DG83" t="s">
        <v>85</v>
      </c>
      <c r="DH83" t="s">
        <v>85</v>
      </c>
      <c r="DI83" t="s">
        <v>85</v>
      </c>
      <c r="DJ83" t="s">
        <v>85</v>
      </c>
      <c r="DK83" t="s">
        <v>85</v>
      </c>
      <c r="DL83" t="s">
        <v>85</v>
      </c>
      <c r="DM83" t="s">
        <v>85</v>
      </c>
      <c r="DN83" t="s">
        <v>85</v>
      </c>
    </row>
    <row r="84" spans="1:118" x14ac:dyDescent="0.25">
      <c r="A84" t="s">
        <v>550</v>
      </c>
      <c r="B84">
        <v>0</v>
      </c>
      <c r="C84" t="s">
        <v>551</v>
      </c>
      <c r="D84" t="s">
        <v>552</v>
      </c>
      <c r="E84" t="s">
        <v>553</v>
      </c>
      <c r="F84" t="s">
        <v>554</v>
      </c>
      <c r="G84" t="s">
        <v>555</v>
      </c>
      <c r="H84" t="s">
        <v>556</v>
      </c>
      <c r="I84" t="s">
        <v>557</v>
      </c>
      <c r="J84" t="s">
        <v>558</v>
      </c>
      <c r="K84" t="s">
        <v>121</v>
      </c>
      <c r="L84" t="s">
        <v>559</v>
      </c>
      <c r="M84" t="s">
        <v>299</v>
      </c>
      <c r="N84" t="s">
        <v>269</v>
      </c>
      <c r="O84" t="s">
        <v>270</v>
      </c>
      <c r="P84" t="s">
        <v>560</v>
      </c>
      <c r="Q84" t="s">
        <v>561</v>
      </c>
      <c r="R84" t="s">
        <v>562</v>
      </c>
      <c r="S84" t="s">
        <v>563</v>
      </c>
      <c r="T84" t="s">
        <v>564</v>
      </c>
      <c r="U84" t="s">
        <v>80</v>
      </c>
      <c r="V84" t="s">
        <v>81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s="11" t="s">
        <v>85</v>
      </c>
      <c r="BH84" s="11" t="s">
        <v>85</v>
      </c>
      <c r="BI84" s="11" t="s">
        <v>85</v>
      </c>
      <c r="BJ84" s="11" t="s">
        <v>85</v>
      </c>
      <c r="BK84" s="11" t="s">
        <v>85</v>
      </c>
      <c r="BL84" s="11" t="s">
        <v>85</v>
      </c>
      <c r="BM84" s="11" t="s">
        <v>85</v>
      </c>
      <c r="BN84" s="11" t="s">
        <v>85</v>
      </c>
      <c r="BO84" s="11" t="s">
        <v>85</v>
      </c>
      <c r="BP84" s="11" t="s">
        <v>85</v>
      </c>
      <c r="BQ84" s="11" t="s">
        <v>85</v>
      </c>
      <c r="BR84" s="11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85</v>
      </c>
      <c r="CB84" t="s">
        <v>85</v>
      </c>
      <c r="CC84" t="s">
        <v>85</v>
      </c>
      <c r="CD84" t="s">
        <v>85</v>
      </c>
      <c r="CE84" t="s">
        <v>85</v>
      </c>
      <c r="CF84" t="s">
        <v>85</v>
      </c>
      <c r="CG84" t="s">
        <v>85</v>
      </c>
      <c r="CH84" t="s">
        <v>85</v>
      </c>
      <c r="CI84" t="s">
        <v>85</v>
      </c>
      <c r="CJ84" t="s">
        <v>85</v>
      </c>
      <c r="CK84" t="s">
        <v>85</v>
      </c>
      <c r="CL84" t="s">
        <v>85</v>
      </c>
      <c r="CM84" t="s">
        <v>85</v>
      </c>
      <c r="CN84" t="s">
        <v>85</v>
      </c>
      <c r="CO84" t="s">
        <v>85</v>
      </c>
      <c r="CP84" t="s">
        <v>85</v>
      </c>
      <c r="CQ84" t="s">
        <v>85</v>
      </c>
      <c r="CR84" t="s">
        <v>85</v>
      </c>
      <c r="CS84" t="s">
        <v>85</v>
      </c>
      <c r="CT84" t="s">
        <v>85</v>
      </c>
      <c r="CU84" t="s">
        <v>85</v>
      </c>
      <c r="CV84" t="s">
        <v>85</v>
      </c>
      <c r="CW84" t="s">
        <v>85</v>
      </c>
      <c r="CX84" t="s">
        <v>85</v>
      </c>
      <c r="CY84" t="s">
        <v>85</v>
      </c>
      <c r="CZ84" t="s">
        <v>85</v>
      </c>
      <c r="DA84" t="s">
        <v>85</v>
      </c>
      <c r="DB84" t="s">
        <v>85</v>
      </c>
      <c r="DC84" t="s">
        <v>85</v>
      </c>
      <c r="DD84" t="s">
        <v>85</v>
      </c>
      <c r="DE84" t="s">
        <v>85</v>
      </c>
      <c r="DF84" t="s">
        <v>85</v>
      </c>
      <c r="DG84" t="s">
        <v>85</v>
      </c>
      <c r="DH84" t="s">
        <v>85</v>
      </c>
      <c r="DI84" t="s">
        <v>85</v>
      </c>
      <c r="DJ84" t="s">
        <v>85</v>
      </c>
      <c r="DK84" t="s">
        <v>85</v>
      </c>
      <c r="DL84" t="s">
        <v>85</v>
      </c>
      <c r="DM84" t="s">
        <v>85</v>
      </c>
      <c r="DN84" t="s">
        <v>85</v>
      </c>
    </row>
    <row r="85" spans="1:118" x14ac:dyDescent="0.25">
      <c r="A85" t="s">
        <v>565</v>
      </c>
      <c r="B85" t="s">
        <v>566</v>
      </c>
      <c r="C85" t="s">
        <v>567</v>
      </c>
      <c r="D85" t="s">
        <v>568</v>
      </c>
      <c r="E85" t="s">
        <v>181</v>
      </c>
      <c r="F85" t="s">
        <v>80</v>
      </c>
      <c r="G85" t="s">
        <v>81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s="11" t="s">
        <v>85</v>
      </c>
      <c r="BH85" s="11" t="s">
        <v>85</v>
      </c>
      <c r="BI85" s="11" t="s">
        <v>85</v>
      </c>
      <c r="BJ85" s="11" t="s">
        <v>85</v>
      </c>
      <c r="BK85" s="11" t="s">
        <v>85</v>
      </c>
      <c r="BL85" s="11" t="s">
        <v>85</v>
      </c>
      <c r="BM85" s="11" t="s">
        <v>85</v>
      </c>
      <c r="BN85" s="11" t="s">
        <v>85</v>
      </c>
      <c r="BO85" s="11" t="s">
        <v>85</v>
      </c>
      <c r="BP85" s="11" t="s">
        <v>85</v>
      </c>
      <c r="BQ85" s="11" t="s">
        <v>85</v>
      </c>
      <c r="BR85" s="11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85</v>
      </c>
      <c r="CB85" t="s">
        <v>85</v>
      </c>
      <c r="CC85" t="s">
        <v>85</v>
      </c>
      <c r="CD85" t="s">
        <v>85</v>
      </c>
      <c r="CE85" t="s">
        <v>85</v>
      </c>
      <c r="CF85" t="s">
        <v>85</v>
      </c>
      <c r="CG85" t="s">
        <v>85</v>
      </c>
      <c r="CH85" t="s">
        <v>85</v>
      </c>
      <c r="CI85" t="s">
        <v>85</v>
      </c>
      <c r="CJ85" t="s">
        <v>85</v>
      </c>
      <c r="CK85" t="s">
        <v>85</v>
      </c>
      <c r="CL85" t="s">
        <v>85</v>
      </c>
      <c r="CM85" t="s">
        <v>85</v>
      </c>
      <c r="CN85" t="s">
        <v>85</v>
      </c>
      <c r="CO85" t="s">
        <v>85</v>
      </c>
      <c r="CP85" t="s">
        <v>85</v>
      </c>
      <c r="CQ85" t="s">
        <v>85</v>
      </c>
      <c r="CR85" t="s">
        <v>85</v>
      </c>
      <c r="CS85" t="s">
        <v>85</v>
      </c>
      <c r="CT85" t="s">
        <v>85</v>
      </c>
      <c r="CU85" t="s">
        <v>85</v>
      </c>
      <c r="CV85" t="s">
        <v>85</v>
      </c>
      <c r="CW85" t="s">
        <v>85</v>
      </c>
      <c r="CX85" t="s">
        <v>85</v>
      </c>
      <c r="CY85" t="s">
        <v>85</v>
      </c>
      <c r="CZ85" t="s">
        <v>85</v>
      </c>
      <c r="DA85" t="s">
        <v>85</v>
      </c>
      <c r="DB85" t="s">
        <v>85</v>
      </c>
      <c r="DC85" t="s">
        <v>85</v>
      </c>
      <c r="DD85" t="s">
        <v>85</v>
      </c>
      <c r="DE85" t="s">
        <v>85</v>
      </c>
      <c r="DF85" t="s">
        <v>85</v>
      </c>
      <c r="DG85" t="s">
        <v>85</v>
      </c>
      <c r="DH85" t="s">
        <v>85</v>
      </c>
      <c r="DI85" t="s">
        <v>85</v>
      </c>
      <c r="DJ85" t="s">
        <v>85</v>
      </c>
      <c r="DK85" t="s">
        <v>85</v>
      </c>
      <c r="DL85" t="s">
        <v>85</v>
      </c>
      <c r="DM85" t="s">
        <v>85</v>
      </c>
      <c r="DN85" t="s">
        <v>85</v>
      </c>
    </row>
    <row r="86" spans="1:118" x14ac:dyDescent="0.25">
      <c r="A86" t="s">
        <v>569</v>
      </c>
      <c r="B86">
        <v>0</v>
      </c>
      <c r="C86" t="s">
        <v>570</v>
      </c>
      <c r="D86" t="s">
        <v>571</v>
      </c>
      <c r="E86" t="s">
        <v>80</v>
      </c>
      <c r="F86" t="s">
        <v>81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s="11" t="s">
        <v>85</v>
      </c>
      <c r="BH86" s="11" t="s">
        <v>85</v>
      </c>
      <c r="BI86" s="11" t="s">
        <v>85</v>
      </c>
      <c r="BJ86" s="11" t="s">
        <v>85</v>
      </c>
      <c r="BK86" s="11" t="s">
        <v>85</v>
      </c>
      <c r="BL86" s="11" t="s">
        <v>85</v>
      </c>
      <c r="BM86" s="11" t="s">
        <v>85</v>
      </c>
      <c r="BN86" s="11" t="s">
        <v>85</v>
      </c>
      <c r="BO86" s="11" t="s">
        <v>85</v>
      </c>
      <c r="BP86" s="11" t="s">
        <v>85</v>
      </c>
      <c r="BQ86" s="11" t="s">
        <v>85</v>
      </c>
      <c r="BR86" s="11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85</v>
      </c>
      <c r="CB86" t="s">
        <v>85</v>
      </c>
      <c r="CC86" t="s">
        <v>85</v>
      </c>
      <c r="CD86" t="s">
        <v>85</v>
      </c>
      <c r="CE86" t="s">
        <v>85</v>
      </c>
      <c r="CF86" t="s">
        <v>85</v>
      </c>
      <c r="CG86" t="s">
        <v>85</v>
      </c>
      <c r="CH86" t="s">
        <v>85</v>
      </c>
      <c r="CI86" t="s">
        <v>85</v>
      </c>
      <c r="CJ86" t="s">
        <v>85</v>
      </c>
      <c r="CK86" t="s">
        <v>85</v>
      </c>
      <c r="CL86" t="s">
        <v>85</v>
      </c>
      <c r="CM86" t="s">
        <v>85</v>
      </c>
      <c r="CN86" t="s">
        <v>85</v>
      </c>
      <c r="CO86" t="s">
        <v>85</v>
      </c>
      <c r="CP86" t="s">
        <v>85</v>
      </c>
      <c r="CQ86" t="s">
        <v>85</v>
      </c>
      <c r="CR86" t="s">
        <v>85</v>
      </c>
      <c r="CS86" t="s">
        <v>85</v>
      </c>
      <c r="CT86" t="s">
        <v>85</v>
      </c>
      <c r="CU86" t="s">
        <v>85</v>
      </c>
      <c r="CV86" t="s">
        <v>85</v>
      </c>
      <c r="CW86" t="s">
        <v>85</v>
      </c>
      <c r="CX86" t="s">
        <v>85</v>
      </c>
      <c r="CY86" t="s">
        <v>85</v>
      </c>
      <c r="CZ86" t="s">
        <v>85</v>
      </c>
      <c r="DA86" t="s">
        <v>85</v>
      </c>
      <c r="DB86" t="s">
        <v>85</v>
      </c>
      <c r="DC86" t="s">
        <v>85</v>
      </c>
      <c r="DD86" t="s">
        <v>85</v>
      </c>
      <c r="DE86" t="s">
        <v>85</v>
      </c>
      <c r="DF86" t="s">
        <v>85</v>
      </c>
      <c r="DG86" t="s">
        <v>85</v>
      </c>
      <c r="DH86" t="s">
        <v>85</v>
      </c>
      <c r="DI86" t="s">
        <v>85</v>
      </c>
      <c r="DJ86" t="s">
        <v>85</v>
      </c>
      <c r="DK86" t="s">
        <v>85</v>
      </c>
      <c r="DL86" t="s">
        <v>85</v>
      </c>
      <c r="DM86" t="s">
        <v>85</v>
      </c>
      <c r="DN86" t="s">
        <v>85</v>
      </c>
    </row>
    <row r="87" spans="1:118" x14ac:dyDescent="0.25">
      <c r="A87" t="s">
        <v>572</v>
      </c>
      <c r="B87" t="s">
        <v>80</v>
      </c>
      <c r="C87" t="s">
        <v>573</v>
      </c>
      <c r="D87" t="s">
        <v>574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s="11" t="s">
        <v>85</v>
      </c>
      <c r="BH87" s="11" t="s">
        <v>85</v>
      </c>
      <c r="BI87" s="11" t="s">
        <v>85</v>
      </c>
      <c r="BJ87" s="11" t="s">
        <v>85</v>
      </c>
      <c r="BK87" s="11" t="s">
        <v>85</v>
      </c>
      <c r="BL87" s="11" t="s">
        <v>85</v>
      </c>
      <c r="BM87" s="11" t="s">
        <v>85</v>
      </c>
      <c r="BN87" s="11" t="s">
        <v>85</v>
      </c>
      <c r="BO87" s="11" t="s">
        <v>85</v>
      </c>
      <c r="BP87" s="11" t="s">
        <v>85</v>
      </c>
      <c r="BQ87" s="11" t="s">
        <v>85</v>
      </c>
      <c r="BR87" s="11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85</v>
      </c>
      <c r="CB87" t="s">
        <v>85</v>
      </c>
      <c r="CC87" t="s">
        <v>85</v>
      </c>
      <c r="CD87" t="s">
        <v>85</v>
      </c>
      <c r="CE87" t="s">
        <v>85</v>
      </c>
      <c r="CF87" t="s">
        <v>85</v>
      </c>
      <c r="CG87" t="s">
        <v>85</v>
      </c>
      <c r="CH87" t="s">
        <v>85</v>
      </c>
      <c r="CI87" t="s">
        <v>85</v>
      </c>
      <c r="CJ87" t="s">
        <v>85</v>
      </c>
      <c r="CK87" t="s">
        <v>85</v>
      </c>
      <c r="CL87" t="s">
        <v>85</v>
      </c>
      <c r="CM87" t="s">
        <v>85</v>
      </c>
      <c r="CN87" t="s">
        <v>85</v>
      </c>
      <c r="CO87" t="s">
        <v>85</v>
      </c>
      <c r="CP87" t="s">
        <v>85</v>
      </c>
      <c r="CQ87" t="s">
        <v>85</v>
      </c>
      <c r="CR87" t="s">
        <v>85</v>
      </c>
      <c r="CS87" t="s">
        <v>85</v>
      </c>
      <c r="CT87" t="s">
        <v>85</v>
      </c>
      <c r="CU87" t="s">
        <v>85</v>
      </c>
      <c r="CV87" t="s">
        <v>85</v>
      </c>
      <c r="CW87" t="s">
        <v>85</v>
      </c>
      <c r="CX87" t="s">
        <v>85</v>
      </c>
      <c r="CY87" t="s">
        <v>85</v>
      </c>
      <c r="CZ87" t="s">
        <v>85</v>
      </c>
      <c r="DA87" t="s">
        <v>85</v>
      </c>
      <c r="DB87" t="s">
        <v>85</v>
      </c>
      <c r="DC87" t="s">
        <v>85</v>
      </c>
      <c r="DD87" t="s">
        <v>85</v>
      </c>
      <c r="DE87" t="s">
        <v>85</v>
      </c>
      <c r="DF87" t="s">
        <v>85</v>
      </c>
      <c r="DG87" t="s">
        <v>85</v>
      </c>
      <c r="DH87" t="s">
        <v>85</v>
      </c>
      <c r="DI87" t="s">
        <v>85</v>
      </c>
      <c r="DJ87" t="s">
        <v>85</v>
      </c>
      <c r="DK87" t="s">
        <v>85</v>
      </c>
      <c r="DL87" t="s">
        <v>85</v>
      </c>
      <c r="DM87" t="s">
        <v>85</v>
      </c>
      <c r="DN87" t="s">
        <v>85</v>
      </c>
    </row>
    <row r="88" spans="1:118" x14ac:dyDescent="0.25">
      <c r="A88" t="s">
        <v>575</v>
      </c>
      <c r="B88" t="s">
        <v>80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s="11" t="s">
        <v>85</v>
      </c>
      <c r="BH88" s="11" t="s">
        <v>85</v>
      </c>
      <c r="BI88" s="11" t="s">
        <v>85</v>
      </c>
      <c r="BJ88" s="11" t="s">
        <v>85</v>
      </c>
      <c r="BK88" s="11" t="s">
        <v>85</v>
      </c>
      <c r="BL88" s="11" t="s">
        <v>85</v>
      </c>
      <c r="BM88" s="11" t="s">
        <v>85</v>
      </c>
      <c r="BN88" s="11" t="s">
        <v>85</v>
      </c>
      <c r="BO88" s="11" t="s">
        <v>85</v>
      </c>
      <c r="BP88" s="11" t="s">
        <v>85</v>
      </c>
      <c r="BQ88" s="11" t="s">
        <v>85</v>
      </c>
      <c r="BR88" s="11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85</v>
      </c>
      <c r="CB88" t="s">
        <v>85</v>
      </c>
      <c r="CC88" t="s">
        <v>85</v>
      </c>
      <c r="CD88" t="s">
        <v>85</v>
      </c>
      <c r="CE88" t="s">
        <v>85</v>
      </c>
      <c r="CF88" t="s">
        <v>85</v>
      </c>
      <c r="CG88" t="s">
        <v>85</v>
      </c>
      <c r="CH88" t="s">
        <v>85</v>
      </c>
      <c r="CI88" t="s">
        <v>85</v>
      </c>
      <c r="CJ88" t="s">
        <v>85</v>
      </c>
      <c r="CK88" t="s">
        <v>85</v>
      </c>
      <c r="CL88" t="s">
        <v>85</v>
      </c>
      <c r="CM88" t="s">
        <v>85</v>
      </c>
      <c r="CN88" t="s">
        <v>85</v>
      </c>
      <c r="CO88" t="s">
        <v>85</v>
      </c>
      <c r="CP88" t="s">
        <v>85</v>
      </c>
      <c r="CQ88" t="s">
        <v>85</v>
      </c>
      <c r="CR88" t="s">
        <v>85</v>
      </c>
      <c r="CS88" t="s">
        <v>85</v>
      </c>
      <c r="CT88" t="s">
        <v>85</v>
      </c>
      <c r="CU88" t="s">
        <v>85</v>
      </c>
      <c r="CV88" t="s">
        <v>85</v>
      </c>
      <c r="CW88" t="s">
        <v>85</v>
      </c>
      <c r="CX88" t="s">
        <v>85</v>
      </c>
      <c r="CY88" t="s">
        <v>85</v>
      </c>
      <c r="CZ88" t="s">
        <v>85</v>
      </c>
      <c r="DA88" t="s">
        <v>85</v>
      </c>
      <c r="DB88" t="s">
        <v>85</v>
      </c>
      <c r="DC88" t="s">
        <v>85</v>
      </c>
      <c r="DD88" t="s">
        <v>85</v>
      </c>
      <c r="DE88" t="s">
        <v>85</v>
      </c>
      <c r="DF88" t="s">
        <v>85</v>
      </c>
      <c r="DG88" t="s">
        <v>85</v>
      </c>
      <c r="DH88" t="s">
        <v>85</v>
      </c>
      <c r="DI88" t="s">
        <v>85</v>
      </c>
      <c r="DJ88" t="s">
        <v>85</v>
      </c>
      <c r="DK88" t="s">
        <v>85</v>
      </c>
      <c r="DL88" t="s">
        <v>85</v>
      </c>
      <c r="DM88" t="s">
        <v>85</v>
      </c>
      <c r="DN88" t="s">
        <v>85</v>
      </c>
    </row>
    <row r="89" spans="1:118" x14ac:dyDescent="0.25">
      <c r="A89" t="s">
        <v>1043</v>
      </c>
      <c r="B89" t="s">
        <v>1044</v>
      </c>
      <c r="C89" t="s">
        <v>605</v>
      </c>
      <c r="D89" t="s">
        <v>764</v>
      </c>
      <c r="E89" t="s">
        <v>1045</v>
      </c>
      <c r="F89" t="s">
        <v>1046</v>
      </c>
      <c r="G89" t="s">
        <v>80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s="11" t="s">
        <v>85</v>
      </c>
      <c r="BH89" s="11" t="s">
        <v>85</v>
      </c>
      <c r="BI89" s="11" t="s">
        <v>85</v>
      </c>
      <c r="BJ89" s="11" t="s">
        <v>85</v>
      </c>
      <c r="BK89" s="11" t="s">
        <v>85</v>
      </c>
      <c r="BL89" s="11" t="s">
        <v>85</v>
      </c>
      <c r="BM89" s="11" t="s">
        <v>85</v>
      </c>
      <c r="BN89" s="11" t="s">
        <v>85</v>
      </c>
      <c r="BO89" s="11" t="s">
        <v>85</v>
      </c>
      <c r="BP89" s="11" t="s">
        <v>85</v>
      </c>
      <c r="BQ89" s="11" t="s">
        <v>85</v>
      </c>
      <c r="BR89" s="11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85</v>
      </c>
      <c r="CB89" t="s">
        <v>85</v>
      </c>
      <c r="CC89" t="s">
        <v>85</v>
      </c>
      <c r="CD89" t="s">
        <v>85</v>
      </c>
      <c r="CE89" t="s">
        <v>85</v>
      </c>
      <c r="CF89" t="s">
        <v>85</v>
      </c>
      <c r="CG89" t="s">
        <v>85</v>
      </c>
      <c r="CH89" t="s">
        <v>85</v>
      </c>
      <c r="CI89" t="s">
        <v>85</v>
      </c>
      <c r="CJ89" t="s">
        <v>85</v>
      </c>
      <c r="CK89" t="s">
        <v>85</v>
      </c>
      <c r="CL89" t="s">
        <v>85</v>
      </c>
      <c r="CM89" t="s">
        <v>85</v>
      </c>
      <c r="CN89" t="s">
        <v>85</v>
      </c>
      <c r="CO89" t="s">
        <v>85</v>
      </c>
      <c r="CP89" t="s">
        <v>85</v>
      </c>
      <c r="CQ89" t="s">
        <v>85</v>
      </c>
      <c r="CR89" t="s">
        <v>85</v>
      </c>
      <c r="CS89" t="s">
        <v>85</v>
      </c>
      <c r="CT89" t="s">
        <v>85</v>
      </c>
      <c r="CU89" t="s">
        <v>85</v>
      </c>
      <c r="CV89" t="s">
        <v>85</v>
      </c>
      <c r="CW89" t="s">
        <v>85</v>
      </c>
      <c r="CX89" t="s">
        <v>85</v>
      </c>
      <c r="CY89" t="s">
        <v>85</v>
      </c>
      <c r="CZ89" t="s">
        <v>85</v>
      </c>
      <c r="DA89" t="s">
        <v>85</v>
      </c>
      <c r="DB89" t="s">
        <v>85</v>
      </c>
      <c r="DC89" t="s">
        <v>85</v>
      </c>
      <c r="DD89" t="s">
        <v>85</v>
      </c>
      <c r="DE89" t="s">
        <v>85</v>
      </c>
      <c r="DF89" t="s">
        <v>85</v>
      </c>
      <c r="DG89" t="s">
        <v>85</v>
      </c>
      <c r="DH89" t="s">
        <v>85</v>
      </c>
      <c r="DI89" t="s">
        <v>85</v>
      </c>
      <c r="DJ89" t="s">
        <v>85</v>
      </c>
      <c r="DK89" t="s">
        <v>85</v>
      </c>
      <c r="DL89" t="s">
        <v>85</v>
      </c>
      <c r="DM89" t="s">
        <v>85</v>
      </c>
      <c r="DN89" t="s">
        <v>85</v>
      </c>
    </row>
    <row r="90" spans="1:118" x14ac:dyDescent="0.25">
      <c r="A90" t="s">
        <v>1047</v>
      </c>
      <c r="B90" t="s">
        <v>577</v>
      </c>
      <c r="C90" t="s">
        <v>604</v>
      </c>
      <c r="D90" t="s">
        <v>741</v>
      </c>
      <c r="E90" t="s">
        <v>1048</v>
      </c>
      <c r="F90" t="s">
        <v>1049</v>
      </c>
      <c r="G90" t="s">
        <v>1050</v>
      </c>
      <c r="H90" t="s">
        <v>1051</v>
      </c>
      <c r="I90" t="s">
        <v>151</v>
      </c>
      <c r="J90" t="s">
        <v>1052</v>
      </c>
      <c r="K90" t="s">
        <v>1053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s="11" t="s">
        <v>85</v>
      </c>
      <c r="BH90" s="11" t="s">
        <v>85</v>
      </c>
      <c r="BI90" s="11" t="s">
        <v>85</v>
      </c>
      <c r="BJ90" s="11" t="s">
        <v>85</v>
      </c>
      <c r="BK90" s="11" t="s">
        <v>85</v>
      </c>
      <c r="BL90" s="11" t="s">
        <v>85</v>
      </c>
      <c r="BM90" s="11" t="s">
        <v>85</v>
      </c>
      <c r="BN90" s="11" t="s">
        <v>85</v>
      </c>
      <c r="BO90" s="11" t="s">
        <v>85</v>
      </c>
      <c r="BP90" s="11" t="s">
        <v>85</v>
      </c>
      <c r="BQ90" s="11" t="s">
        <v>85</v>
      </c>
      <c r="BR90" s="11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85</v>
      </c>
      <c r="CB90" t="s">
        <v>85</v>
      </c>
      <c r="CC90" t="s">
        <v>85</v>
      </c>
      <c r="CD90" t="s">
        <v>85</v>
      </c>
      <c r="CE90" t="s">
        <v>85</v>
      </c>
      <c r="CF90" t="s">
        <v>85</v>
      </c>
      <c r="CG90" t="s">
        <v>85</v>
      </c>
      <c r="CH90" t="s">
        <v>85</v>
      </c>
      <c r="CI90" t="s">
        <v>85</v>
      </c>
      <c r="CJ90" t="s">
        <v>85</v>
      </c>
      <c r="CK90" t="s">
        <v>85</v>
      </c>
      <c r="CL90" t="s">
        <v>85</v>
      </c>
      <c r="CM90" t="s">
        <v>85</v>
      </c>
      <c r="CN90" t="s">
        <v>85</v>
      </c>
      <c r="CO90" t="s">
        <v>85</v>
      </c>
      <c r="CP90" t="s">
        <v>85</v>
      </c>
      <c r="CQ90" t="s">
        <v>85</v>
      </c>
      <c r="CR90" t="s">
        <v>85</v>
      </c>
      <c r="CS90" t="s">
        <v>85</v>
      </c>
      <c r="CT90" t="s">
        <v>85</v>
      </c>
      <c r="CU90" t="s">
        <v>85</v>
      </c>
      <c r="CV90" t="s">
        <v>85</v>
      </c>
      <c r="CW90" t="s">
        <v>85</v>
      </c>
      <c r="CX90" t="s">
        <v>85</v>
      </c>
      <c r="CY90" t="s">
        <v>85</v>
      </c>
      <c r="CZ90" t="s">
        <v>85</v>
      </c>
      <c r="DA90" t="s">
        <v>85</v>
      </c>
      <c r="DB90" t="s">
        <v>85</v>
      </c>
      <c r="DC90" t="s">
        <v>85</v>
      </c>
      <c r="DD90" t="s">
        <v>85</v>
      </c>
      <c r="DE90" t="s">
        <v>85</v>
      </c>
      <c r="DF90" t="s">
        <v>85</v>
      </c>
      <c r="DG90" t="s">
        <v>85</v>
      </c>
      <c r="DH90" t="s">
        <v>85</v>
      </c>
      <c r="DI90" t="s">
        <v>85</v>
      </c>
      <c r="DJ90" t="s">
        <v>85</v>
      </c>
      <c r="DK90" t="s">
        <v>85</v>
      </c>
      <c r="DL90" t="s">
        <v>85</v>
      </c>
      <c r="DM90" t="s">
        <v>85</v>
      </c>
      <c r="DN90" t="s">
        <v>85</v>
      </c>
    </row>
    <row r="91" spans="1:118" x14ac:dyDescent="0.25">
      <c r="A91" t="s">
        <v>2425</v>
      </c>
      <c r="B91" t="s">
        <v>2426</v>
      </c>
      <c r="C91" t="s">
        <v>577</v>
      </c>
      <c r="D91" t="s">
        <v>171</v>
      </c>
      <c r="E91" t="s">
        <v>2427</v>
      </c>
      <c r="F91" t="s">
        <v>811</v>
      </c>
      <c r="G91" t="s">
        <v>2428</v>
      </c>
      <c r="H91" t="s">
        <v>1547</v>
      </c>
      <c r="I91" t="s">
        <v>2429</v>
      </c>
      <c r="J91" t="s">
        <v>2430</v>
      </c>
      <c r="K91" t="s">
        <v>2431</v>
      </c>
      <c r="L91" t="s">
        <v>2432</v>
      </c>
      <c r="M91" t="s">
        <v>2433</v>
      </c>
      <c r="N91" t="s">
        <v>2434</v>
      </c>
      <c r="O91" t="s">
        <v>2435</v>
      </c>
      <c r="P91" t="s">
        <v>2436</v>
      </c>
      <c r="Q91" t="s">
        <v>2437</v>
      </c>
      <c r="R91" t="s">
        <v>2438</v>
      </c>
      <c r="S91" t="s">
        <v>1063</v>
      </c>
      <c r="T91" t="s">
        <v>1200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s="11" t="s">
        <v>85</v>
      </c>
      <c r="BH91" s="11" t="s">
        <v>85</v>
      </c>
      <c r="BI91" s="11" t="s">
        <v>85</v>
      </c>
      <c r="BJ91" s="11" t="s">
        <v>85</v>
      </c>
      <c r="BK91" s="11" t="s">
        <v>85</v>
      </c>
      <c r="BL91" s="11" t="s">
        <v>85</v>
      </c>
      <c r="BM91" s="11" t="s">
        <v>85</v>
      </c>
      <c r="BN91" s="11" t="s">
        <v>85</v>
      </c>
      <c r="BO91" s="11" t="s">
        <v>85</v>
      </c>
      <c r="BP91" s="11" t="s">
        <v>85</v>
      </c>
      <c r="BQ91" s="11" t="s">
        <v>85</v>
      </c>
      <c r="BR91" s="1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85</v>
      </c>
      <c r="CB91" t="s">
        <v>85</v>
      </c>
      <c r="CC91" t="s">
        <v>85</v>
      </c>
      <c r="CD91" t="s">
        <v>85</v>
      </c>
      <c r="CE91" t="s">
        <v>85</v>
      </c>
      <c r="CF91" t="s">
        <v>85</v>
      </c>
      <c r="CG91" t="s">
        <v>85</v>
      </c>
      <c r="CH91" t="s">
        <v>85</v>
      </c>
      <c r="CI91" t="s">
        <v>85</v>
      </c>
      <c r="CJ91" t="s">
        <v>85</v>
      </c>
      <c r="CK91" t="s">
        <v>85</v>
      </c>
      <c r="CL91" t="s">
        <v>85</v>
      </c>
      <c r="CM91" t="s">
        <v>85</v>
      </c>
      <c r="CN91" t="s">
        <v>85</v>
      </c>
      <c r="CO91" t="s">
        <v>85</v>
      </c>
      <c r="CP91" t="s">
        <v>85</v>
      </c>
      <c r="CQ91" t="s">
        <v>85</v>
      </c>
      <c r="CR91" t="s">
        <v>85</v>
      </c>
      <c r="CS91" t="s">
        <v>85</v>
      </c>
      <c r="CT91" t="s">
        <v>85</v>
      </c>
      <c r="CU91" t="s">
        <v>85</v>
      </c>
      <c r="CV91" t="s">
        <v>85</v>
      </c>
      <c r="CW91" t="s">
        <v>85</v>
      </c>
      <c r="CX91" t="s">
        <v>85</v>
      </c>
      <c r="CY91" t="s">
        <v>85</v>
      </c>
      <c r="CZ91" t="s">
        <v>85</v>
      </c>
      <c r="DA91" t="s">
        <v>85</v>
      </c>
      <c r="DB91" t="s">
        <v>85</v>
      </c>
      <c r="DC91" t="s">
        <v>85</v>
      </c>
      <c r="DD91" t="s">
        <v>85</v>
      </c>
      <c r="DE91" t="s">
        <v>85</v>
      </c>
      <c r="DF91" t="s">
        <v>85</v>
      </c>
      <c r="DG91" t="s">
        <v>85</v>
      </c>
      <c r="DH91" t="s">
        <v>85</v>
      </c>
      <c r="DI91" t="s">
        <v>85</v>
      </c>
      <c r="DJ91" t="s">
        <v>85</v>
      </c>
      <c r="DK91" t="s">
        <v>85</v>
      </c>
      <c r="DL91" t="s">
        <v>85</v>
      </c>
      <c r="DM91" t="s">
        <v>85</v>
      </c>
      <c r="DN91" t="s">
        <v>85</v>
      </c>
    </row>
    <row r="92" spans="1:118" x14ac:dyDescent="0.25">
      <c r="A92" t="s">
        <v>1054</v>
      </c>
      <c r="B92" t="s">
        <v>577</v>
      </c>
      <c r="C92" t="s">
        <v>604</v>
      </c>
      <c r="D92" t="s">
        <v>741</v>
      </c>
      <c r="E92" t="s">
        <v>811</v>
      </c>
      <c r="F92" t="s">
        <v>1055</v>
      </c>
      <c r="G92" t="s">
        <v>1056</v>
      </c>
      <c r="H92" t="s">
        <v>1057</v>
      </c>
      <c r="I92" t="s">
        <v>1058</v>
      </c>
      <c r="J92" t="s">
        <v>1059</v>
      </c>
      <c r="K92" t="s">
        <v>1060</v>
      </c>
      <c r="L92" t="s">
        <v>1061</v>
      </c>
      <c r="M92" t="s">
        <v>1062</v>
      </c>
      <c r="N92" t="s">
        <v>1050</v>
      </c>
      <c r="O92" t="s">
        <v>1063</v>
      </c>
      <c r="P92" t="s">
        <v>1064</v>
      </c>
      <c r="Q92" t="s">
        <v>607</v>
      </c>
      <c r="R92" t="s">
        <v>151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s="11" t="s">
        <v>85</v>
      </c>
      <c r="BH92" s="11" t="s">
        <v>85</v>
      </c>
      <c r="BI92" s="11" t="s">
        <v>85</v>
      </c>
      <c r="BJ92" s="11" t="s">
        <v>85</v>
      </c>
      <c r="BK92" s="11" t="s">
        <v>85</v>
      </c>
      <c r="BL92" s="11" t="s">
        <v>85</v>
      </c>
      <c r="BM92" s="11" t="s">
        <v>85</v>
      </c>
      <c r="BN92" s="11" t="s">
        <v>85</v>
      </c>
      <c r="BO92" s="11" t="s">
        <v>85</v>
      </c>
      <c r="BP92" s="11" t="s">
        <v>85</v>
      </c>
      <c r="BQ92" s="11" t="s">
        <v>85</v>
      </c>
      <c r="BR92" s="11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85</v>
      </c>
      <c r="CB92" t="s">
        <v>85</v>
      </c>
      <c r="CC92" t="s">
        <v>85</v>
      </c>
      <c r="CD92" t="s">
        <v>85</v>
      </c>
      <c r="CE92" t="s">
        <v>85</v>
      </c>
      <c r="CF92" t="s">
        <v>85</v>
      </c>
      <c r="CG92" t="s">
        <v>85</v>
      </c>
      <c r="CH92" t="s">
        <v>85</v>
      </c>
      <c r="CI92" t="s">
        <v>85</v>
      </c>
      <c r="CJ92" t="s">
        <v>85</v>
      </c>
      <c r="CK92" t="s">
        <v>85</v>
      </c>
      <c r="CL92" t="s">
        <v>85</v>
      </c>
      <c r="CM92" t="s">
        <v>85</v>
      </c>
      <c r="CN92" t="s">
        <v>85</v>
      </c>
      <c r="CO92" t="s">
        <v>85</v>
      </c>
      <c r="CP92" t="s">
        <v>85</v>
      </c>
      <c r="CQ92" t="s">
        <v>85</v>
      </c>
      <c r="CR92" t="s">
        <v>85</v>
      </c>
      <c r="CS92" t="s">
        <v>85</v>
      </c>
      <c r="CT92" t="s">
        <v>85</v>
      </c>
      <c r="CU92" t="s">
        <v>85</v>
      </c>
      <c r="CV92" t="s">
        <v>85</v>
      </c>
      <c r="CW92" t="s">
        <v>85</v>
      </c>
      <c r="CX92" t="s">
        <v>85</v>
      </c>
      <c r="CY92" t="s">
        <v>85</v>
      </c>
      <c r="CZ92" t="s">
        <v>85</v>
      </c>
      <c r="DA92" t="s">
        <v>85</v>
      </c>
      <c r="DB92" t="s">
        <v>85</v>
      </c>
      <c r="DC92" t="s">
        <v>85</v>
      </c>
      <c r="DD92" t="s">
        <v>85</v>
      </c>
      <c r="DE92" t="s">
        <v>85</v>
      </c>
      <c r="DF92" t="s">
        <v>85</v>
      </c>
      <c r="DG92" t="s">
        <v>85</v>
      </c>
      <c r="DH92" t="s">
        <v>85</v>
      </c>
      <c r="DI92" t="s">
        <v>85</v>
      </c>
      <c r="DJ92" t="s">
        <v>85</v>
      </c>
      <c r="DK92" t="s">
        <v>85</v>
      </c>
      <c r="DL92" t="s">
        <v>85</v>
      </c>
      <c r="DM92" t="s">
        <v>85</v>
      </c>
      <c r="DN92" t="s">
        <v>85</v>
      </c>
    </row>
    <row r="93" spans="1:118" x14ac:dyDescent="0.25">
      <c r="A93" t="s">
        <v>1065</v>
      </c>
      <c r="B93" t="s">
        <v>181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s="11" t="s">
        <v>85</v>
      </c>
      <c r="BH93" s="11" t="s">
        <v>85</v>
      </c>
      <c r="BI93" s="11" t="s">
        <v>85</v>
      </c>
      <c r="BJ93" s="11" t="s">
        <v>85</v>
      </c>
      <c r="BK93" s="11" t="s">
        <v>85</v>
      </c>
      <c r="BL93" s="11" t="s">
        <v>85</v>
      </c>
      <c r="BM93" s="11" t="s">
        <v>85</v>
      </c>
      <c r="BN93" s="11" t="s">
        <v>85</v>
      </c>
      <c r="BO93" s="11" t="s">
        <v>85</v>
      </c>
      <c r="BP93" s="11" t="s">
        <v>85</v>
      </c>
      <c r="BQ93" s="11" t="s">
        <v>85</v>
      </c>
      <c r="BR93" s="11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85</v>
      </c>
      <c r="CB93" t="s">
        <v>85</v>
      </c>
      <c r="CC93" t="s">
        <v>85</v>
      </c>
      <c r="CD93" t="s">
        <v>85</v>
      </c>
      <c r="CE93" t="s">
        <v>85</v>
      </c>
      <c r="CF93" t="s">
        <v>85</v>
      </c>
      <c r="CG93" t="s">
        <v>85</v>
      </c>
      <c r="CH93" t="s">
        <v>85</v>
      </c>
      <c r="CI93" t="s">
        <v>85</v>
      </c>
      <c r="CJ93" t="s">
        <v>85</v>
      </c>
      <c r="CK93" t="s">
        <v>85</v>
      </c>
      <c r="CL93" t="s">
        <v>85</v>
      </c>
      <c r="CM93" t="s">
        <v>85</v>
      </c>
      <c r="CN93" t="s">
        <v>85</v>
      </c>
      <c r="CO93" t="s">
        <v>85</v>
      </c>
      <c r="CP93" t="s">
        <v>85</v>
      </c>
      <c r="CQ93" t="s">
        <v>85</v>
      </c>
      <c r="CR93" t="s">
        <v>85</v>
      </c>
      <c r="CS93" t="s">
        <v>85</v>
      </c>
      <c r="CT93" t="s">
        <v>85</v>
      </c>
      <c r="CU93" t="s">
        <v>85</v>
      </c>
      <c r="CV93" t="s">
        <v>85</v>
      </c>
      <c r="CW93" t="s">
        <v>85</v>
      </c>
      <c r="CX93" t="s">
        <v>85</v>
      </c>
      <c r="CY93" t="s">
        <v>85</v>
      </c>
      <c r="CZ93" t="s">
        <v>85</v>
      </c>
      <c r="DA93" t="s">
        <v>85</v>
      </c>
      <c r="DB93" t="s">
        <v>85</v>
      </c>
      <c r="DC93" t="s">
        <v>85</v>
      </c>
      <c r="DD93" t="s">
        <v>85</v>
      </c>
      <c r="DE93" t="s">
        <v>85</v>
      </c>
      <c r="DF93" t="s">
        <v>85</v>
      </c>
      <c r="DG93" t="s">
        <v>85</v>
      </c>
      <c r="DH93" t="s">
        <v>85</v>
      </c>
      <c r="DI93" t="s">
        <v>85</v>
      </c>
      <c r="DJ93" t="s">
        <v>85</v>
      </c>
      <c r="DK93" t="s">
        <v>85</v>
      </c>
      <c r="DL93" t="s">
        <v>85</v>
      </c>
      <c r="DM93" t="s">
        <v>85</v>
      </c>
      <c r="DN93" t="s">
        <v>85</v>
      </c>
    </row>
    <row r="94" spans="1:118" x14ac:dyDescent="0.25">
      <c r="A94" t="s">
        <v>1066</v>
      </c>
      <c r="B94" t="s">
        <v>839</v>
      </c>
      <c r="C94" t="s">
        <v>88</v>
      </c>
      <c r="D94" t="s">
        <v>1067</v>
      </c>
      <c r="E94" t="s">
        <v>645</v>
      </c>
      <c r="F94" t="s">
        <v>1068</v>
      </c>
      <c r="G94" t="s">
        <v>605</v>
      </c>
      <c r="H94" t="s">
        <v>1069</v>
      </c>
      <c r="I94" t="s">
        <v>579</v>
      </c>
      <c r="J94" t="s">
        <v>1070</v>
      </c>
      <c r="K94" t="s">
        <v>1071</v>
      </c>
      <c r="L94" t="s">
        <v>1072</v>
      </c>
      <c r="M94" t="s">
        <v>786</v>
      </c>
      <c r="N94" t="s">
        <v>1073</v>
      </c>
      <c r="O94" t="s">
        <v>1074</v>
      </c>
      <c r="P94" t="s">
        <v>1075</v>
      </c>
      <c r="Q94" t="s">
        <v>1076</v>
      </c>
      <c r="R94" t="s">
        <v>1077</v>
      </c>
      <c r="S94" t="s">
        <v>1078</v>
      </c>
      <c r="T94" t="s">
        <v>81</v>
      </c>
      <c r="U94" t="s">
        <v>425</v>
      </c>
      <c r="V94" t="s">
        <v>1079</v>
      </c>
      <c r="W94" t="s">
        <v>1080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s="11" t="s">
        <v>85</v>
      </c>
      <c r="BH94" s="11" t="s">
        <v>85</v>
      </c>
      <c r="BI94" s="11" t="s">
        <v>85</v>
      </c>
      <c r="BJ94" s="11" t="s">
        <v>85</v>
      </c>
      <c r="BK94" s="11" t="s">
        <v>85</v>
      </c>
      <c r="BL94" s="11" t="s">
        <v>85</v>
      </c>
      <c r="BM94" s="11" t="s">
        <v>85</v>
      </c>
      <c r="BN94" s="11" t="s">
        <v>85</v>
      </c>
      <c r="BO94" s="11" t="s">
        <v>85</v>
      </c>
      <c r="BP94" s="11" t="s">
        <v>85</v>
      </c>
      <c r="BQ94" s="11" t="s">
        <v>85</v>
      </c>
      <c r="BR94" s="11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85</v>
      </c>
      <c r="CB94" t="s">
        <v>85</v>
      </c>
      <c r="CC94" t="s">
        <v>85</v>
      </c>
      <c r="CD94" t="s">
        <v>85</v>
      </c>
      <c r="CE94" t="s">
        <v>85</v>
      </c>
      <c r="CF94" t="s">
        <v>85</v>
      </c>
      <c r="CG94" t="s">
        <v>85</v>
      </c>
      <c r="CH94" t="s">
        <v>85</v>
      </c>
      <c r="CI94" t="s">
        <v>85</v>
      </c>
      <c r="CJ94" t="s">
        <v>85</v>
      </c>
      <c r="CK94" t="s">
        <v>85</v>
      </c>
      <c r="CL94" t="s">
        <v>85</v>
      </c>
      <c r="CM94" t="s">
        <v>85</v>
      </c>
      <c r="CN94" t="s">
        <v>85</v>
      </c>
      <c r="CO94" t="s">
        <v>85</v>
      </c>
      <c r="CP94" t="s">
        <v>85</v>
      </c>
      <c r="CQ94" t="s">
        <v>85</v>
      </c>
      <c r="CR94" t="s">
        <v>85</v>
      </c>
      <c r="CS94" t="s">
        <v>85</v>
      </c>
      <c r="CT94" t="s">
        <v>85</v>
      </c>
      <c r="CU94" t="s">
        <v>85</v>
      </c>
      <c r="CV94" t="s">
        <v>85</v>
      </c>
      <c r="CW94" t="s">
        <v>85</v>
      </c>
      <c r="CX94" t="s">
        <v>85</v>
      </c>
      <c r="CY94" t="s">
        <v>85</v>
      </c>
      <c r="CZ94" t="s">
        <v>85</v>
      </c>
      <c r="DA94" t="s">
        <v>85</v>
      </c>
      <c r="DB94" t="s">
        <v>85</v>
      </c>
      <c r="DC94" t="s">
        <v>85</v>
      </c>
      <c r="DD94" t="s">
        <v>85</v>
      </c>
      <c r="DE94" t="s">
        <v>85</v>
      </c>
      <c r="DF94" t="s">
        <v>85</v>
      </c>
      <c r="DG94" t="s">
        <v>85</v>
      </c>
      <c r="DH94" t="s">
        <v>85</v>
      </c>
      <c r="DI94" t="s">
        <v>85</v>
      </c>
      <c r="DJ94" t="s">
        <v>85</v>
      </c>
      <c r="DK94" t="s">
        <v>85</v>
      </c>
      <c r="DL94" t="s">
        <v>85</v>
      </c>
      <c r="DM94" t="s">
        <v>85</v>
      </c>
      <c r="DN94" t="s">
        <v>85</v>
      </c>
    </row>
    <row r="95" spans="1:118" x14ac:dyDescent="0.25">
      <c r="A95" t="s">
        <v>958</v>
      </c>
      <c r="B95" t="s">
        <v>1726</v>
      </c>
      <c r="C95" t="s">
        <v>80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s="11" t="s">
        <v>85</v>
      </c>
      <c r="BH95" s="11" t="s">
        <v>85</v>
      </c>
      <c r="BI95" s="11" t="s">
        <v>85</v>
      </c>
      <c r="BJ95" s="11" t="s">
        <v>85</v>
      </c>
      <c r="BK95" s="11" t="s">
        <v>85</v>
      </c>
      <c r="BL95" s="11" t="s">
        <v>85</v>
      </c>
      <c r="BM95" s="11" t="s">
        <v>85</v>
      </c>
      <c r="BN95" s="11" t="s">
        <v>85</v>
      </c>
      <c r="BO95" s="11" t="s">
        <v>85</v>
      </c>
      <c r="BP95" s="11" t="s">
        <v>85</v>
      </c>
      <c r="BQ95" s="11" t="s">
        <v>85</v>
      </c>
      <c r="BR95" s="11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85</v>
      </c>
      <c r="CB95" t="s">
        <v>85</v>
      </c>
      <c r="CC95" t="s">
        <v>85</v>
      </c>
      <c r="CD95" t="s">
        <v>85</v>
      </c>
      <c r="CE95" t="s">
        <v>85</v>
      </c>
      <c r="CF95" t="s">
        <v>85</v>
      </c>
      <c r="CG95" t="s">
        <v>85</v>
      </c>
      <c r="CH95" t="s">
        <v>85</v>
      </c>
      <c r="CI95" t="s">
        <v>85</v>
      </c>
      <c r="CJ95" t="s">
        <v>85</v>
      </c>
      <c r="CK95" t="s">
        <v>85</v>
      </c>
      <c r="CL95" t="s">
        <v>85</v>
      </c>
      <c r="CM95" t="s">
        <v>85</v>
      </c>
      <c r="CN95" t="s">
        <v>85</v>
      </c>
      <c r="CO95" t="s">
        <v>85</v>
      </c>
      <c r="CP95" t="s">
        <v>85</v>
      </c>
      <c r="CQ95" t="s">
        <v>85</v>
      </c>
      <c r="CR95" t="s">
        <v>85</v>
      </c>
      <c r="CS95" t="s">
        <v>85</v>
      </c>
      <c r="CT95" t="s">
        <v>85</v>
      </c>
      <c r="CU95" t="s">
        <v>85</v>
      </c>
      <c r="CV95" t="s">
        <v>85</v>
      </c>
      <c r="CW95" t="s">
        <v>85</v>
      </c>
      <c r="CX95" t="s">
        <v>85</v>
      </c>
      <c r="CY95" t="s">
        <v>85</v>
      </c>
      <c r="CZ95" t="s">
        <v>85</v>
      </c>
      <c r="DA95" t="s">
        <v>85</v>
      </c>
      <c r="DB95" t="s">
        <v>85</v>
      </c>
      <c r="DC95" t="s">
        <v>85</v>
      </c>
      <c r="DD95" t="s">
        <v>85</v>
      </c>
      <c r="DE95" t="s">
        <v>85</v>
      </c>
      <c r="DF95" t="s">
        <v>85</v>
      </c>
      <c r="DG95" t="s">
        <v>85</v>
      </c>
      <c r="DH95" t="s">
        <v>85</v>
      </c>
      <c r="DI95" t="s">
        <v>85</v>
      </c>
      <c r="DJ95" t="s">
        <v>85</v>
      </c>
      <c r="DK95" t="s">
        <v>85</v>
      </c>
      <c r="DL95" t="s">
        <v>85</v>
      </c>
      <c r="DM95" t="s">
        <v>85</v>
      </c>
      <c r="DN95" t="s">
        <v>85</v>
      </c>
    </row>
    <row r="96" spans="1:118" x14ac:dyDescent="0.25">
      <c r="A96" t="s">
        <v>576</v>
      </c>
      <c r="B96" t="s">
        <v>577</v>
      </c>
      <c r="C96" t="s">
        <v>578</v>
      </c>
      <c r="D96" t="s">
        <v>171</v>
      </c>
      <c r="E96" t="s">
        <v>579</v>
      </c>
      <c r="F96" t="s">
        <v>580</v>
      </c>
      <c r="G96" t="s">
        <v>581</v>
      </c>
      <c r="H96" t="s">
        <v>582</v>
      </c>
      <c r="I96" t="s">
        <v>583</v>
      </c>
      <c r="J96" t="s">
        <v>584</v>
      </c>
      <c r="K96" t="s">
        <v>585</v>
      </c>
      <c r="L96" t="s">
        <v>586</v>
      </c>
      <c r="M96" t="s">
        <v>587</v>
      </c>
      <c r="N96" t="s">
        <v>588</v>
      </c>
      <c r="O96" t="s">
        <v>589</v>
      </c>
      <c r="P96" t="s">
        <v>590</v>
      </c>
      <c r="Q96" t="s">
        <v>591</v>
      </c>
      <c r="R96" t="s">
        <v>592</v>
      </c>
      <c r="S96" t="s">
        <v>593</v>
      </c>
      <c r="T96" t="s">
        <v>594</v>
      </c>
      <c r="U96" t="s">
        <v>108</v>
      </c>
      <c r="V96" t="s">
        <v>595</v>
      </c>
      <c r="W96" t="s">
        <v>596</v>
      </c>
      <c r="X96" t="s">
        <v>597</v>
      </c>
      <c r="Y96" t="s">
        <v>598</v>
      </c>
      <c r="Z96" t="s">
        <v>332</v>
      </c>
      <c r="AA96" t="s">
        <v>599</v>
      </c>
      <c r="AB96" t="s">
        <v>600</v>
      </c>
      <c r="AC96" t="s">
        <v>80</v>
      </c>
      <c r="AD96" t="s">
        <v>81</v>
      </c>
      <c r="AE96" t="s">
        <v>425</v>
      </c>
      <c r="AF96" t="s">
        <v>959</v>
      </c>
      <c r="AG96" t="s">
        <v>960</v>
      </c>
      <c r="AH96" t="s">
        <v>961</v>
      </c>
      <c r="AI96" t="s">
        <v>962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s="11" t="s">
        <v>85</v>
      </c>
      <c r="BH96" s="11" t="s">
        <v>85</v>
      </c>
      <c r="BI96" s="11" t="s">
        <v>85</v>
      </c>
      <c r="BJ96" s="11" t="s">
        <v>85</v>
      </c>
      <c r="BK96" s="11" t="s">
        <v>85</v>
      </c>
      <c r="BL96" s="11" t="s">
        <v>85</v>
      </c>
      <c r="BM96" s="11" t="s">
        <v>85</v>
      </c>
      <c r="BN96" s="11" t="s">
        <v>85</v>
      </c>
      <c r="BO96" s="11" t="s">
        <v>85</v>
      </c>
      <c r="BP96" s="11" t="s">
        <v>85</v>
      </c>
      <c r="BQ96" s="11" t="s">
        <v>85</v>
      </c>
      <c r="BR96" s="11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85</v>
      </c>
      <c r="CB96" t="s">
        <v>85</v>
      </c>
      <c r="CC96" t="s">
        <v>85</v>
      </c>
      <c r="CD96" t="s">
        <v>85</v>
      </c>
      <c r="CE96" t="s">
        <v>85</v>
      </c>
      <c r="CF96" t="s">
        <v>85</v>
      </c>
      <c r="CG96" t="s">
        <v>85</v>
      </c>
      <c r="CH96" t="s">
        <v>85</v>
      </c>
      <c r="CI96" t="s">
        <v>85</v>
      </c>
      <c r="CJ96" t="s">
        <v>85</v>
      </c>
      <c r="CK96" t="s">
        <v>85</v>
      </c>
      <c r="CL96" t="s">
        <v>85</v>
      </c>
      <c r="CM96" t="s">
        <v>85</v>
      </c>
      <c r="CN96" t="s">
        <v>85</v>
      </c>
      <c r="CO96" t="s">
        <v>85</v>
      </c>
      <c r="CP96" t="s">
        <v>85</v>
      </c>
      <c r="CQ96" t="s">
        <v>85</v>
      </c>
      <c r="CR96" t="s">
        <v>85</v>
      </c>
      <c r="CS96" t="s">
        <v>85</v>
      </c>
      <c r="CT96" t="s">
        <v>85</v>
      </c>
      <c r="CU96" t="s">
        <v>85</v>
      </c>
      <c r="CV96" t="s">
        <v>85</v>
      </c>
      <c r="CW96" t="s">
        <v>85</v>
      </c>
      <c r="CX96" t="s">
        <v>85</v>
      </c>
      <c r="CY96" t="s">
        <v>85</v>
      </c>
      <c r="CZ96" t="s">
        <v>85</v>
      </c>
      <c r="DA96" t="s">
        <v>85</v>
      </c>
      <c r="DB96" t="s">
        <v>85</v>
      </c>
      <c r="DC96" t="s">
        <v>85</v>
      </c>
      <c r="DD96" t="s">
        <v>85</v>
      </c>
      <c r="DE96" t="s">
        <v>85</v>
      </c>
      <c r="DF96" t="s">
        <v>85</v>
      </c>
      <c r="DG96" t="s">
        <v>85</v>
      </c>
      <c r="DH96" t="s">
        <v>85</v>
      </c>
      <c r="DI96" t="s">
        <v>85</v>
      </c>
      <c r="DJ96" t="s">
        <v>85</v>
      </c>
      <c r="DK96" t="s">
        <v>85</v>
      </c>
      <c r="DL96" t="s">
        <v>85</v>
      </c>
      <c r="DM96" t="s">
        <v>85</v>
      </c>
      <c r="DN96" t="s">
        <v>85</v>
      </c>
    </row>
    <row r="97" spans="1:118" x14ac:dyDescent="0.25">
      <c r="A97" t="s">
        <v>1081</v>
      </c>
      <c r="B97" t="s">
        <v>1082</v>
      </c>
      <c r="C97" t="s">
        <v>1083</v>
      </c>
      <c r="D97" t="s">
        <v>1084</v>
      </c>
      <c r="E97" t="s">
        <v>643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s="11" t="s">
        <v>85</v>
      </c>
      <c r="BH97" s="11" t="s">
        <v>85</v>
      </c>
      <c r="BI97" s="11" t="s">
        <v>85</v>
      </c>
      <c r="BJ97" s="11" t="s">
        <v>85</v>
      </c>
      <c r="BK97" s="11" t="s">
        <v>85</v>
      </c>
      <c r="BL97" s="11" t="s">
        <v>85</v>
      </c>
      <c r="BM97" s="11" t="s">
        <v>85</v>
      </c>
      <c r="BN97" s="11" t="s">
        <v>85</v>
      </c>
      <c r="BO97" s="11" t="s">
        <v>85</v>
      </c>
      <c r="BP97" s="11" t="s">
        <v>85</v>
      </c>
      <c r="BQ97" s="11" t="s">
        <v>85</v>
      </c>
      <c r="BR97" s="11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85</v>
      </c>
      <c r="CB97" t="s">
        <v>85</v>
      </c>
      <c r="CC97" t="s">
        <v>85</v>
      </c>
      <c r="CD97" t="s">
        <v>85</v>
      </c>
      <c r="CE97" t="s">
        <v>85</v>
      </c>
      <c r="CF97" t="s">
        <v>85</v>
      </c>
      <c r="CG97" t="s">
        <v>85</v>
      </c>
      <c r="CH97" t="s">
        <v>85</v>
      </c>
      <c r="CI97" t="s">
        <v>85</v>
      </c>
      <c r="CJ97" t="s">
        <v>85</v>
      </c>
      <c r="CK97" t="s">
        <v>85</v>
      </c>
      <c r="CL97" t="s">
        <v>85</v>
      </c>
      <c r="CM97" t="s">
        <v>85</v>
      </c>
      <c r="CN97" t="s">
        <v>85</v>
      </c>
      <c r="CO97" t="s">
        <v>85</v>
      </c>
      <c r="CP97" t="s">
        <v>85</v>
      </c>
      <c r="CQ97" t="s">
        <v>85</v>
      </c>
      <c r="CR97" t="s">
        <v>85</v>
      </c>
      <c r="CS97" t="s">
        <v>85</v>
      </c>
      <c r="CT97" t="s">
        <v>85</v>
      </c>
      <c r="CU97" t="s">
        <v>85</v>
      </c>
      <c r="CV97" t="s">
        <v>85</v>
      </c>
      <c r="CW97" t="s">
        <v>85</v>
      </c>
      <c r="CX97" t="s">
        <v>85</v>
      </c>
      <c r="CY97" t="s">
        <v>85</v>
      </c>
      <c r="CZ97" t="s">
        <v>85</v>
      </c>
      <c r="DA97" t="s">
        <v>85</v>
      </c>
      <c r="DB97" t="s">
        <v>85</v>
      </c>
      <c r="DC97" t="s">
        <v>85</v>
      </c>
      <c r="DD97" t="s">
        <v>85</v>
      </c>
      <c r="DE97" t="s">
        <v>85</v>
      </c>
      <c r="DF97" t="s">
        <v>85</v>
      </c>
      <c r="DG97" t="s">
        <v>85</v>
      </c>
      <c r="DH97" t="s">
        <v>85</v>
      </c>
      <c r="DI97" t="s">
        <v>85</v>
      </c>
      <c r="DJ97" t="s">
        <v>85</v>
      </c>
      <c r="DK97" t="s">
        <v>85</v>
      </c>
      <c r="DL97" t="s">
        <v>85</v>
      </c>
      <c r="DM97" t="s">
        <v>85</v>
      </c>
      <c r="DN97" t="s">
        <v>85</v>
      </c>
    </row>
    <row r="98" spans="1:118" x14ac:dyDescent="0.25">
      <c r="A98" t="s">
        <v>1727</v>
      </c>
      <c r="B98" t="s">
        <v>580</v>
      </c>
      <c r="C98" t="s">
        <v>1728</v>
      </c>
      <c r="D98" t="s">
        <v>1055</v>
      </c>
      <c r="E98" t="s">
        <v>1729</v>
      </c>
      <c r="F98" t="s">
        <v>1347</v>
      </c>
      <c r="G98" t="s">
        <v>1730</v>
      </c>
      <c r="H98" t="s">
        <v>1731</v>
      </c>
      <c r="I98" t="s">
        <v>1732</v>
      </c>
      <c r="J98" t="s">
        <v>1733</v>
      </c>
      <c r="K98" t="s">
        <v>751</v>
      </c>
      <c r="L98" t="s">
        <v>1734</v>
      </c>
      <c r="M98" t="s">
        <v>1735</v>
      </c>
      <c r="N98" t="s">
        <v>1736</v>
      </c>
      <c r="O98" t="s">
        <v>1737</v>
      </c>
      <c r="P98" t="s">
        <v>1738</v>
      </c>
      <c r="Q98" t="s">
        <v>1739</v>
      </c>
      <c r="R98" t="s">
        <v>1740</v>
      </c>
      <c r="S98" t="s">
        <v>1741</v>
      </c>
      <c r="T98" t="s">
        <v>1742</v>
      </c>
      <c r="U98" t="s">
        <v>769</v>
      </c>
      <c r="V98" t="s">
        <v>1743</v>
      </c>
      <c r="W98" t="s">
        <v>1357</v>
      </c>
      <c r="X98" t="s">
        <v>1744</v>
      </c>
      <c r="Y98" t="s">
        <v>1745</v>
      </c>
      <c r="Z98" t="s">
        <v>1746</v>
      </c>
      <c r="AA98" t="s">
        <v>1747</v>
      </c>
      <c r="AB98" t="s">
        <v>1748</v>
      </c>
      <c r="AC98" t="s">
        <v>1749</v>
      </c>
      <c r="AD98" t="s">
        <v>1750</v>
      </c>
      <c r="AE98" t="s">
        <v>1751</v>
      </c>
      <c r="AF98" t="s">
        <v>1752</v>
      </c>
      <c r="AG98" t="s">
        <v>1753</v>
      </c>
      <c r="AH98" t="s">
        <v>1754</v>
      </c>
      <c r="AI98" t="s">
        <v>1755</v>
      </c>
      <c r="AJ98" t="s">
        <v>1756</v>
      </c>
      <c r="AK98" t="s">
        <v>1757</v>
      </c>
      <c r="AL98" t="s">
        <v>1758</v>
      </c>
      <c r="AM98" t="s">
        <v>1759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s="11" t="s">
        <v>85</v>
      </c>
      <c r="BH98" s="11" t="s">
        <v>85</v>
      </c>
      <c r="BI98" s="11" t="s">
        <v>85</v>
      </c>
      <c r="BJ98" s="11" t="s">
        <v>85</v>
      </c>
      <c r="BK98" s="11" t="s">
        <v>85</v>
      </c>
      <c r="BL98" s="11" t="s">
        <v>85</v>
      </c>
      <c r="BM98" s="11" t="s">
        <v>85</v>
      </c>
      <c r="BN98" s="11" t="s">
        <v>85</v>
      </c>
      <c r="BO98" s="11" t="s">
        <v>85</v>
      </c>
      <c r="BP98" s="11" t="s">
        <v>85</v>
      </c>
      <c r="BQ98" s="11" t="s">
        <v>85</v>
      </c>
      <c r="BR98" s="11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85</v>
      </c>
      <c r="CB98" t="s">
        <v>85</v>
      </c>
      <c r="CC98" t="s">
        <v>85</v>
      </c>
      <c r="CD98" t="s">
        <v>85</v>
      </c>
      <c r="CE98" t="s">
        <v>85</v>
      </c>
      <c r="CF98" t="s">
        <v>85</v>
      </c>
      <c r="CG98" t="s">
        <v>85</v>
      </c>
      <c r="CH98" t="s">
        <v>85</v>
      </c>
      <c r="CI98" t="s">
        <v>85</v>
      </c>
      <c r="CJ98" t="s">
        <v>85</v>
      </c>
      <c r="CK98" t="s">
        <v>85</v>
      </c>
      <c r="CL98" t="s">
        <v>85</v>
      </c>
      <c r="CM98" t="s">
        <v>85</v>
      </c>
      <c r="CN98" t="s">
        <v>85</v>
      </c>
      <c r="CO98" t="s">
        <v>85</v>
      </c>
      <c r="CP98" t="s">
        <v>85</v>
      </c>
      <c r="CQ98" t="s">
        <v>85</v>
      </c>
      <c r="CR98" t="s">
        <v>85</v>
      </c>
      <c r="CS98" t="s">
        <v>85</v>
      </c>
      <c r="CT98" t="s">
        <v>85</v>
      </c>
      <c r="CU98" t="s">
        <v>85</v>
      </c>
      <c r="CV98" t="s">
        <v>85</v>
      </c>
      <c r="CW98" t="s">
        <v>85</v>
      </c>
      <c r="CX98" t="s">
        <v>85</v>
      </c>
      <c r="CY98" t="s">
        <v>85</v>
      </c>
      <c r="CZ98" t="s">
        <v>85</v>
      </c>
      <c r="DA98" t="s">
        <v>85</v>
      </c>
      <c r="DB98" t="s">
        <v>85</v>
      </c>
      <c r="DC98" t="s">
        <v>85</v>
      </c>
      <c r="DD98" t="s">
        <v>85</v>
      </c>
      <c r="DE98" t="s">
        <v>85</v>
      </c>
      <c r="DF98" t="s">
        <v>85</v>
      </c>
      <c r="DG98" t="s">
        <v>85</v>
      </c>
      <c r="DH98" t="s">
        <v>85</v>
      </c>
      <c r="DI98" t="s">
        <v>85</v>
      </c>
      <c r="DJ98" t="s">
        <v>85</v>
      </c>
      <c r="DK98" t="s">
        <v>85</v>
      </c>
      <c r="DL98" t="s">
        <v>85</v>
      </c>
      <c r="DM98" t="s">
        <v>85</v>
      </c>
      <c r="DN98" t="s">
        <v>85</v>
      </c>
    </row>
    <row r="99" spans="1:118" x14ac:dyDescent="0.25">
      <c r="A99" t="s">
        <v>1760</v>
      </c>
      <c r="B99" t="s">
        <v>604</v>
      </c>
      <c r="C99" t="s">
        <v>643</v>
      </c>
      <c r="D99" t="s">
        <v>1106</v>
      </c>
      <c r="E99" t="s">
        <v>1111</v>
      </c>
      <c r="F99" t="s">
        <v>1112</v>
      </c>
      <c r="G99" t="s">
        <v>1113</v>
      </c>
      <c r="H99" t="s">
        <v>607</v>
      </c>
      <c r="I99" t="s">
        <v>764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s="11" t="s">
        <v>85</v>
      </c>
      <c r="BH99" s="11" t="s">
        <v>85</v>
      </c>
      <c r="BI99" s="11" t="s">
        <v>85</v>
      </c>
      <c r="BJ99" s="11" t="s">
        <v>85</v>
      </c>
      <c r="BK99" s="11" t="s">
        <v>85</v>
      </c>
      <c r="BL99" s="11" t="s">
        <v>85</v>
      </c>
      <c r="BM99" s="11" t="s">
        <v>85</v>
      </c>
      <c r="BN99" s="11" t="s">
        <v>85</v>
      </c>
      <c r="BO99" s="11" t="s">
        <v>85</v>
      </c>
      <c r="BP99" s="11" t="s">
        <v>85</v>
      </c>
      <c r="BQ99" s="11" t="s">
        <v>85</v>
      </c>
      <c r="BR99" s="11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85</v>
      </c>
      <c r="CB99" t="s">
        <v>85</v>
      </c>
      <c r="CC99" t="s">
        <v>85</v>
      </c>
      <c r="CD99" t="s">
        <v>85</v>
      </c>
      <c r="CE99" t="s">
        <v>85</v>
      </c>
      <c r="CF99" t="s">
        <v>85</v>
      </c>
      <c r="CG99" t="s">
        <v>85</v>
      </c>
      <c r="CH99" t="s">
        <v>85</v>
      </c>
      <c r="CI99" t="s">
        <v>85</v>
      </c>
      <c r="CJ99" t="s">
        <v>85</v>
      </c>
      <c r="CK99" t="s">
        <v>85</v>
      </c>
      <c r="CL99" t="s">
        <v>85</v>
      </c>
      <c r="CM99" t="s">
        <v>85</v>
      </c>
      <c r="CN99" t="s">
        <v>85</v>
      </c>
      <c r="CO99" t="s">
        <v>85</v>
      </c>
      <c r="CP99" t="s">
        <v>85</v>
      </c>
      <c r="CQ99" t="s">
        <v>85</v>
      </c>
      <c r="CR99" t="s">
        <v>85</v>
      </c>
      <c r="CS99" t="s">
        <v>85</v>
      </c>
      <c r="CT99" t="s">
        <v>85</v>
      </c>
      <c r="CU99" t="s">
        <v>85</v>
      </c>
      <c r="CV99" t="s">
        <v>85</v>
      </c>
      <c r="CW99" t="s">
        <v>85</v>
      </c>
      <c r="CX99" t="s">
        <v>85</v>
      </c>
      <c r="CY99" t="s">
        <v>85</v>
      </c>
      <c r="CZ99" t="s">
        <v>85</v>
      </c>
      <c r="DA99" t="s">
        <v>85</v>
      </c>
      <c r="DB99" t="s">
        <v>85</v>
      </c>
      <c r="DC99" t="s">
        <v>85</v>
      </c>
      <c r="DD99" t="s">
        <v>85</v>
      </c>
      <c r="DE99" t="s">
        <v>85</v>
      </c>
      <c r="DF99" t="s">
        <v>85</v>
      </c>
      <c r="DG99" t="s">
        <v>85</v>
      </c>
      <c r="DH99" t="s">
        <v>85</v>
      </c>
      <c r="DI99" t="s">
        <v>85</v>
      </c>
      <c r="DJ99" t="s">
        <v>85</v>
      </c>
      <c r="DK99" t="s">
        <v>85</v>
      </c>
      <c r="DL99" t="s">
        <v>85</v>
      </c>
      <c r="DM99" t="s">
        <v>85</v>
      </c>
      <c r="DN99" t="s">
        <v>85</v>
      </c>
    </row>
    <row r="100" spans="1:118" x14ac:dyDescent="0.25">
      <c r="A100" t="s">
        <v>601</v>
      </c>
      <c r="B100" t="s">
        <v>81</v>
      </c>
      <c r="C100" t="s">
        <v>1085</v>
      </c>
      <c r="D100" t="s">
        <v>638</v>
      </c>
      <c r="E100" t="s">
        <v>602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s="11" t="s">
        <v>85</v>
      </c>
      <c r="BH100" s="11" t="s">
        <v>85</v>
      </c>
      <c r="BI100" s="11" t="s">
        <v>85</v>
      </c>
      <c r="BJ100" s="11" t="s">
        <v>85</v>
      </c>
      <c r="BK100" s="11" t="s">
        <v>85</v>
      </c>
      <c r="BL100" s="11" t="s">
        <v>85</v>
      </c>
      <c r="BM100" s="11" t="s">
        <v>85</v>
      </c>
      <c r="BN100" s="11" t="s">
        <v>85</v>
      </c>
      <c r="BO100" s="11" t="s">
        <v>85</v>
      </c>
      <c r="BP100" s="11" t="s">
        <v>85</v>
      </c>
      <c r="BQ100" s="11" t="s">
        <v>85</v>
      </c>
      <c r="BR100" s="11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85</v>
      </c>
      <c r="CB100" t="s">
        <v>85</v>
      </c>
      <c r="CC100" t="s">
        <v>85</v>
      </c>
      <c r="CD100" t="s">
        <v>85</v>
      </c>
      <c r="CE100" t="s">
        <v>85</v>
      </c>
      <c r="CF100" t="s">
        <v>85</v>
      </c>
      <c r="CG100" t="s">
        <v>85</v>
      </c>
      <c r="CH100" t="s">
        <v>85</v>
      </c>
      <c r="CI100" t="s">
        <v>85</v>
      </c>
      <c r="CJ100" t="s">
        <v>85</v>
      </c>
      <c r="CK100" t="s">
        <v>85</v>
      </c>
      <c r="CL100" t="s">
        <v>85</v>
      </c>
      <c r="CM100" t="s">
        <v>85</v>
      </c>
      <c r="CN100" t="s">
        <v>85</v>
      </c>
      <c r="CO100" t="s">
        <v>85</v>
      </c>
      <c r="CP100" t="s">
        <v>85</v>
      </c>
      <c r="CQ100" t="s">
        <v>85</v>
      </c>
      <c r="CR100" t="s">
        <v>85</v>
      </c>
      <c r="CS100" t="s">
        <v>85</v>
      </c>
      <c r="CT100" t="s">
        <v>85</v>
      </c>
      <c r="CU100" t="s">
        <v>85</v>
      </c>
      <c r="CV100" t="s">
        <v>85</v>
      </c>
      <c r="CW100" t="s">
        <v>85</v>
      </c>
      <c r="CX100" t="s">
        <v>85</v>
      </c>
      <c r="CY100" t="s">
        <v>85</v>
      </c>
      <c r="CZ100" t="s">
        <v>85</v>
      </c>
      <c r="DA100" t="s">
        <v>85</v>
      </c>
      <c r="DB100" t="s">
        <v>85</v>
      </c>
      <c r="DC100" t="s">
        <v>85</v>
      </c>
      <c r="DD100" t="s">
        <v>85</v>
      </c>
      <c r="DE100" t="s">
        <v>85</v>
      </c>
      <c r="DF100" t="s">
        <v>85</v>
      </c>
      <c r="DG100" t="s">
        <v>85</v>
      </c>
      <c r="DH100" t="s">
        <v>85</v>
      </c>
      <c r="DI100" t="s">
        <v>85</v>
      </c>
      <c r="DJ100" t="s">
        <v>85</v>
      </c>
      <c r="DK100" t="s">
        <v>85</v>
      </c>
      <c r="DL100" t="s">
        <v>85</v>
      </c>
      <c r="DM100" t="s">
        <v>85</v>
      </c>
      <c r="DN100" t="s">
        <v>85</v>
      </c>
    </row>
    <row r="101" spans="1:118" x14ac:dyDescent="0.25">
      <c r="A101" t="s">
        <v>1086</v>
      </c>
      <c r="B101" t="s">
        <v>643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s="11" t="s">
        <v>85</v>
      </c>
      <c r="BH101" s="11" t="s">
        <v>85</v>
      </c>
      <c r="BI101" s="11" t="s">
        <v>85</v>
      </c>
      <c r="BJ101" s="11" t="s">
        <v>85</v>
      </c>
      <c r="BK101" s="11" t="s">
        <v>85</v>
      </c>
      <c r="BL101" s="11" t="s">
        <v>85</v>
      </c>
      <c r="BM101" s="11" t="s">
        <v>85</v>
      </c>
      <c r="BN101" s="11" t="s">
        <v>85</v>
      </c>
      <c r="BO101" s="11" t="s">
        <v>85</v>
      </c>
      <c r="BP101" s="11" t="s">
        <v>85</v>
      </c>
      <c r="BQ101" s="11" t="s">
        <v>85</v>
      </c>
      <c r="BR101" s="1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85</v>
      </c>
      <c r="CB101" t="s">
        <v>85</v>
      </c>
      <c r="CC101" t="s">
        <v>85</v>
      </c>
      <c r="CD101" t="s">
        <v>85</v>
      </c>
      <c r="CE101" t="s">
        <v>85</v>
      </c>
      <c r="CF101" t="s">
        <v>85</v>
      </c>
      <c r="CG101" t="s">
        <v>85</v>
      </c>
      <c r="CH101" t="s">
        <v>85</v>
      </c>
      <c r="CI101" t="s">
        <v>85</v>
      </c>
      <c r="CJ101" t="s">
        <v>85</v>
      </c>
      <c r="CK101" t="s">
        <v>85</v>
      </c>
      <c r="CL101" t="s">
        <v>85</v>
      </c>
      <c r="CM101" t="s">
        <v>85</v>
      </c>
      <c r="CN101" t="s">
        <v>85</v>
      </c>
      <c r="CO101" t="s">
        <v>85</v>
      </c>
      <c r="CP101" t="s">
        <v>85</v>
      </c>
      <c r="CQ101" t="s">
        <v>85</v>
      </c>
      <c r="CR101" t="s">
        <v>85</v>
      </c>
      <c r="CS101" t="s">
        <v>85</v>
      </c>
      <c r="CT101" t="s">
        <v>85</v>
      </c>
      <c r="CU101" t="s">
        <v>85</v>
      </c>
      <c r="CV101" t="s">
        <v>85</v>
      </c>
      <c r="CW101" t="s">
        <v>85</v>
      </c>
      <c r="CX101" t="s">
        <v>85</v>
      </c>
      <c r="CY101" t="s">
        <v>85</v>
      </c>
      <c r="CZ101" t="s">
        <v>85</v>
      </c>
      <c r="DA101" t="s">
        <v>85</v>
      </c>
      <c r="DB101" t="s">
        <v>85</v>
      </c>
      <c r="DC101" t="s">
        <v>85</v>
      </c>
      <c r="DD101" t="s">
        <v>85</v>
      </c>
      <c r="DE101" t="s">
        <v>85</v>
      </c>
      <c r="DF101" t="s">
        <v>85</v>
      </c>
      <c r="DG101" t="s">
        <v>85</v>
      </c>
      <c r="DH101" t="s">
        <v>85</v>
      </c>
      <c r="DI101" t="s">
        <v>85</v>
      </c>
      <c r="DJ101" t="s">
        <v>85</v>
      </c>
      <c r="DK101" t="s">
        <v>85</v>
      </c>
      <c r="DL101" t="s">
        <v>85</v>
      </c>
      <c r="DM101" t="s">
        <v>85</v>
      </c>
      <c r="DN101" t="s">
        <v>85</v>
      </c>
    </row>
    <row r="102" spans="1:118" x14ac:dyDescent="0.25">
      <c r="A102" t="s">
        <v>1087</v>
      </c>
      <c r="B102" t="s">
        <v>577</v>
      </c>
      <c r="C102" t="s">
        <v>604</v>
      </c>
      <c r="D102" t="s">
        <v>741</v>
      </c>
      <c r="E102" t="s">
        <v>1088</v>
      </c>
      <c r="F102" t="s">
        <v>1089</v>
      </c>
      <c r="G102" t="s">
        <v>911</v>
      </c>
      <c r="H102" t="s">
        <v>1090</v>
      </c>
      <c r="I102" t="s">
        <v>1091</v>
      </c>
      <c r="J102" t="s">
        <v>607</v>
      </c>
      <c r="K102" t="s">
        <v>1092</v>
      </c>
      <c r="L102" t="s">
        <v>1093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s="11" t="s">
        <v>85</v>
      </c>
      <c r="BH102" s="11" t="s">
        <v>85</v>
      </c>
      <c r="BI102" s="11" t="s">
        <v>85</v>
      </c>
      <c r="BJ102" s="11" t="s">
        <v>85</v>
      </c>
      <c r="BK102" s="11" t="s">
        <v>85</v>
      </c>
      <c r="BL102" s="11" t="s">
        <v>85</v>
      </c>
      <c r="BM102" s="11" t="s">
        <v>85</v>
      </c>
      <c r="BN102" s="11" t="s">
        <v>85</v>
      </c>
      <c r="BO102" s="11" t="s">
        <v>85</v>
      </c>
      <c r="BP102" s="11" t="s">
        <v>85</v>
      </c>
      <c r="BQ102" s="11" t="s">
        <v>85</v>
      </c>
      <c r="BR102" s="11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85</v>
      </c>
      <c r="CB102" t="s">
        <v>85</v>
      </c>
      <c r="CC102" t="s">
        <v>85</v>
      </c>
      <c r="CD102" t="s">
        <v>85</v>
      </c>
      <c r="CE102" t="s">
        <v>85</v>
      </c>
      <c r="CF102" t="s">
        <v>85</v>
      </c>
      <c r="CG102" t="s">
        <v>85</v>
      </c>
      <c r="CH102" t="s">
        <v>85</v>
      </c>
      <c r="CI102" t="s">
        <v>85</v>
      </c>
      <c r="CJ102" t="s">
        <v>85</v>
      </c>
      <c r="CK102" t="s">
        <v>85</v>
      </c>
      <c r="CL102" t="s">
        <v>85</v>
      </c>
      <c r="CM102" t="s">
        <v>85</v>
      </c>
      <c r="CN102" t="s">
        <v>85</v>
      </c>
      <c r="CO102" t="s">
        <v>85</v>
      </c>
      <c r="CP102" t="s">
        <v>85</v>
      </c>
      <c r="CQ102" t="s">
        <v>85</v>
      </c>
      <c r="CR102" t="s">
        <v>85</v>
      </c>
      <c r="CS102" t="s">
        <v>85</v>
      </c>
      <c r="CT102" t="s">
        <v>85</v>
      </c>
      <c r="CU102" t="s">
        <v>85</v>
      </c>
      <c r="CV102" t="s">
        <v>85</v>
      </c>
      <c r="CW102" t="s">
        <v>85</v>
      </c>
      <c r="CX102" t="s">
        <v>85</v>
      </c>
      <c r="CY102" t="s">
        <v>85</v>
      </c>
      <c r="CZ102" t="s">
        <v>85</v>
      </c>
      <c r="DA102" t="s">
        <v>85</v>
      </c>
      <c r="DB102" t="s">
        <v>85</v>
      </c>
      <c r="DC102" t="s">
        <v>85</v>
      </c>
      <c r="DD102" t="s">
        <v>85</v>
      </c>
      <c r="DE102" t="s">
        <v>85</v>
      </c>
      <c r="DF102" t="s">
        <v>85</v>
      </c>
      <c r="DG102" t="s">
        <v>85</v>
      </c>
      <c r="DH102" t="s">
        <v>85</v>
      </c>
      <c r="DI102" t="s">
        <v>85</v>
      </c>
      <c r="DJ102" t="s">
        <v>85</v>
      </c>
      <c r="DK102" t="s">
        <v>85</v>
      </c>
      <c r="DL102" t="s">
        <v>85</v>
      </c>
      <c r="DM102" t="s">
        <v>85</v>
      </c>
      <c r="DN102" t="s">
        <v>85</v>
      </c>
    </row>
    <row r="103" spans="1:118" x14ac:dyDescent="0.25">
      <c r="A103" t="s">
        <v>603</v>
      </c>
      <c r="B103" t="s">
        <v>1094</v>
      </c>
      <c r="C103" t="s">
        <v>1095</v>
      </c>
      <c r="D103" t="s">
        <v>1096</v>
      </c>
      <c r="E103" t="s">
        <v>577</v>
      </c>
      <c r="F103" t="s">
        <v>604</v>
      </c>
      <c r="G103" t="s">
        <v>605</v>
      </c>
      <c r="H103" t="s">
        <v>606</v>
      </c>
      <c r="I103" t="s">
        <v>607</v>
      </c>
      <c r="J103" t="s">
        <v>81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s="11" t="s">
        <v>85</v>
      </c>
      <c r="BH103" s="11" t="s">
        <v>85</v>
      </c>
      <c r="BI103" s="11" t="s">
        <v>85</v>
      </c>
      <c r="BJ103" s="11" t="s">
        <v>85</v>
      </c>
      <c r="BK103" s="11" t="s">
        <v>85</v>
      </c>
      <c r="BL103" s="11" t="s">
        <v>85</v>
      </c>
      <c r="BM103" s="11" t="s">
        <v>85</v>
      </c>
      <c r="BN103" s="11" t="s">
        <v>85</v>
      </c>
      <c r="BO103" s="11" t="s">
        <v>85</v>
      </c>
      <c r="BP103" s="11" t="s">
        <v>85</v>
      </c>
      <c r="BQ103" s="11" t="s">
        <v>85</v>
      </c>
      <c r="BR103" s="11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85</v>
      </c>
      <c r="CB103" t="s">
        <v>85</v>
      </c>
      <c r="CC103" t="s">
        <v>85</v>
      </c>
      <c r="CD103" t="s">
        <v>85</v>
      </c>
      <c r="CE103" t="s">
        <v>85</v>
      </c>
      <c r="CF103" t="s">
        <v>85</v>
      </c>
      <c r="CG103" t="s">
        <v>85</v>
      </c>
      <c r="CH103" t="s">
        <v>85</v>
      </c>
      <c r="CI103" t="s">
        <v>85</v>
      </c>
      <c r="CJ103" t="s">
        <v>85</v>
      </c>
      <c r="CK103" t="s">
        <v>85</v>
      </c>
      <c r="CL103" t="s">
        <v>85</v>
      </c>
      <c r="CM103" t="s">
        <v>85</v>
      </c>
      <c r="CN103" t="s">
        <v>85</v>
      </c>
      <c r="CO103" t="s">
        <v>85</v>
      </c>
      <c r="CP103" t="s">
        <v>85</v>
      </c>
      <c r="CQ103" t="s">
        <v>85</v>
      </c>
      <c r="CR103" t="s">
        <v>85</v>
      </c>
      <c r="CS103" t="s">
        <v>85</v>
      </c>
      <c r="CT103" t="s">
        <v>85</v>
      </c>
      <c r="CU103" t="s">
        <v>85</v>
      </c>
      <c r="CV103" t="s">
        <v>85</v>
      </c>
      <c r="CW103" t="s">
        <v>85</v>
      </c>
      <c r="CX103" t="s">
        <v>85</v>
      </c>
      <c r="CY103" t="s">
        <v>85</v>
      </c>
      <c r="CZ103" t="s">
        <v>85</v>
      </c>
      <c r="DA103" t="s">
        <v>85</v>
      </c>
      <c r="DB103" t="s">
        <v>85</v>
      </c>
      <c r="DC103" t="s">
        <v>85</v>
      </c>
      <c r="DD103" t="s">
        <v>85</v>
      </c>
      <c r="DE103" t="s">
        <v>85</v>
      </c>
      <c r="DF103" t="s">
        <v>85</v>
      </c>
      <c r="DG103" t="s">
        <v>85</v>
      </c>
      <c r="DH103" t="s">
        <v>85</v>
      </c>
      <c r="DI103" t="s">
        <v>85</v>
      </c>
      <c r="DJ103" t="s">
        <v>85</v>
      </c>
      <c r="DK103" t="s">
        <v>85</v>
      </c>
      <c r="DL103" t="s">
        <v>85</v>
      </c>
      <c r="DM103" t="s">
        <v>85</v>
      </c>
      <c r="DN103" t="s">
        <v>85</v>
      </c>
    </row>
    <row r="104" spans="1:118" x14ac:dyDescent="0.25">
      <c r="A104" t="s">
        <v>1761</v>
      </c>
      <c r="B104" t="s">
        <v>604</v>
      </c>
      <c r="C104" t="s">
        <v>643</v>
      </c>
      <c r="D104" t="s">
        <v>1762</v>
      </c>
      <c r="E104" t="s">
        <v>1763</v>
      </c>
      <c r="F104" t="s">
        <v>1107</v>
      </c>
      <c r="G104" t="s">
        <v>1108</v>
      </c>
      <c r="H104" t="s">
        <v>1112</v>
      </c>
      <c r="I104" t="s">
        <v>1111</v>
      </c>
      <c r="J104" t="s">
        <v>1109</v>
      </c>
      <c r="K104" t="s">
        <v>1110</v>
      </c>
      <c r="L104" t="s">
        <v>1113</v>
      </c>
      <c r="M104" t="s">
        <v>607</v>
      </c>
      <c r="N104" t="s">
        <v>1764</v>
      </c>
      <c r="O104" t="s">
        <v>363</v>
      </c>
      <c r="P104" t="s">
        <v>1765</v>
      </c>
      <c r="Q104" t="s">
        <v>1766</v>
      </c>
      <c r="R104" t="s">
        <v>1767</v>
      </c>
      <c r="S104" t="s">
        <v>1768</v>
      </c>
      <c r="T104" t="s">
        <v>1769</v>
      </c>
      <c r="U104" t="s">
        <v>2439</v>
      </c>
      <c r="V104" t="s">
        <v>2440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s="11" t="s">
        <v>85</v>
      </c>
      <c r="BH104" s="11" t="s">
        <v>85</v>
      </c>
      <c r="BI104" s="11" t="s">
        <v>85</v>
      </c>
      <c r="BJ104" s="11" t="s">
        <v>85</v>
      </c>
      <c r="BK104" s="11" t="s">
        <v>85</v>
      </c>
      <c r="BL104" s="11" t="s">
        <v>85</v>
      </c>
      <c r="BM104" s="11" t="s">
        <v>85</v>
      </c>
      <c r="BN104" s="11" t="s">
        <v>85</v>
      </c>
      <c r="BO104" s="11" t="s">
        <v>85</v>
      </c>
      <c r="BP104" s="11" t="s">
        <v>85</v>
      </c>
      <c r="BQ104" s="11" t="s">
        <v>85</v>
      </c>
      <c r="BR104" s="11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85</v>
      </c>
      <c r="CB104" t="s">
        <v>85</v>
      </c>
      <c r="CC104" t="s">
        <v>85</v>
      </c>
      <c r="CD104" t="s">
        <v>85</v>
      </c>
      <c r="CE104" t="s">
        <v>85</v>
      </c>
      <c r="CF104" t="s">
        <v>85</v>
      </c>
      <c r="CG104" t="s">
        <v>85</v>
      </c>
      <c r="CH104" t="s">
        <v>85</v>
      </c>
      <c r="CI104" t="s">
        <v>85</v>
      </c>
      <c r="CJ104" t="s">
        <v>85</v>
      </c>
      <c r="CK104" t="s">
        <v>85</v>
      </c>
      <c r="CL104" t="s">
        <v>85</v>
      </c>
      <c r="CM104" t="s">
        <v>85</v>
      </c>
      <c r="CN104" t="s">
        <v>85</v>
      </c>
      <c r="CO104" t="s">
        <v>85</v>
      </c>
      <c r="CP104" t="s">
        <v>85</v>
      </c>
      <c r="CQ104" t="s">
        <v>85</v>
      </c>
      <c r="CR104" t="s">
        <v>85</v>
      </c>
      <c r="CS104" t="s">
        <v>85</v>
      </c>
      <c r="CT104" t="s">
        <v>85</v>
      </c>
      <c r="CU104" t="s">
        <v>85</v>
      </c>
      <c r="CV104" t="s">
        <v>85</v>
      </c>
      <c r="CW104" t="s">
        <v>85</v>
      </c>
      <c r="CX104" t="s">
        <v>85</v>
      </c>
      <c r="CY104" t="s">
        <v>85</v>
      </c>
      <c r="CZ104" t="s">
        <v>85</v>
      </c>
      <c r="DA104" t="s">
        <v>85</v>
      </c>
      <c r="DB104" t="s">
        <v>85</v>
      </c>
      <c r="DC104" t="s">
        <v>85</v>
      </c>
      <c r="DD104" t="s">
        <v>85</v>
      </c>
      <c r="DE104" t="s">
        <v>85</v>
      </c>
      <c r="DF104" t="s">
        <v>85</v>
      </c>
      <c r="DG104" t="s">
        <v>85</v>
      </c>
      <c r="DH104" t="s">
        <v>85</v>
      </c>
      <c r="DI104" t="s">
        <v>85</v>
      </c>
      <c r="DJ104" t="s">
        <v>85</v>
      </c>
      <c r="DK104" t="s">
        <v>85</v>
      </c>
      <c r="DL104" t="s">
        <v>85</v>
      </c>
      <c r="DM104" t="s">
        <v>85</v>
      </c>
      <c r="DN104" t="s">
        <v>85</v>
      </c>
    </row>
    <row r="105" spans="1:118" x14ac:dyDescent="0.25">
      <c r="A105" t="s">
        <v>1770</v>
      </c>
      <c r="B105" t="s">
        <v>1771</v>
      </c>
      <c r="C105" t="s">
        <v>1772</v>
      </c>
      <c r="D105" t="s">
        <v>1773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s="11" t="s">
        <v>85</v>
      </c>
      <c r="BH105" s="11" t="s">
        <v>85</v>
      </c>
      <c r="BI105" s="11" t="s">
        <v>85</v>
      </c>
      <c r="BJ105" s="11" t="s">
        <v>85</v>
      </c>
      <c r="BK105" s="11" t="s">
        <v>85</v>
      </c>
      <c r="BL105" s="11" t="s">
        <v>85</v>
      </c>
      <c r="BM105" s="11" t="s">
        <v>85</v>
      </c>
      <c r="BN105" s="11" t="s">
        <v>85</v>
      </c>
      <c r="BO105" s="11" t="s">
        <v>85</v>
      </c>
      <c r="BP105" s="11" t="s">
        <v>85</v>
      </c>
      <c r="BQ105" s="11" t="s">
        <v>85</v>
      </c>
      <c r="BR105" s="11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85</v>
      </c>
      <c r="CB105" t="s">
        <v>85</v>
      </c>
      <c r="CC105" t="s">
        <v>85</v>
      </c>
      <c r="CD105" t="s">
        <v>85</v>
      </c>
      <c r="CE105" t="s">
        <v>85</v>
      </c>
      <c r="CF105" t="s">
        <v>85</v>
      </c>
      <c r="CG105" t="s">
        <v>85</v>
      </c>
      <c r="CH105" t="s">
        <v>85</v>
      </c>
      <c r="CI105" t="s">
        <v>85</v>
      </c>
      <c r="CJ105" t="s">
        <v>85</v>
      </c>
      <c r="CK105" t="s">
        <v>85</v>
      </c>
      <c r="CL105" t="s">
        <v>85</v>
      </c>
      <c r="CM105" t="s">
        <v>85</v>
      </c>
      <c r="CN105" t="s">
        <v>85</v>
      </c>
      <c r="CO105" t="s">
        <v>85</v>
      </c>
      <c r="CP105" t="s">
        <v>85</v>
      </c>
      <c r="CQ105" t="s">
        <v>85</v>
      </c>
      <c r="CR105" t="s">
        <v>85</v>
      </c>
      <c r="CS105" t="s">
        <v>85</v>
      </c>
      <c r="CT105" t="s">
        <v>85</v>
      </c>
      <c r="CU105" t="s">
        <v>85</v>
      </c>
      <c r="CV105" t="s">
        <v>85</v>
      </c>
      <c r="CW105" t="s">
        <v>85</v>
      </c>
      <c r="CX105" t="s">
        <v>85</v>
      </c>
      <c r="CY105" t="s">
        <v>85</v>
      </c>
      <c r="CZ105" t="s">
        <v>85</v>
      </c>
      <c r="DA105" t="s">
        <v>85</v>
      </c>
      <c r="DB105" t="s">
        <v>85</v>
      </c>
      <c r="DC105" t="s">
        <v>85</v>
      </c>
      <c r="DD105" t="s">
        <v>85</v>
      </c>
      <c r="DE105" t="s">
        <v>85</v>
      </c>
      <c r="DF105" t="s">
        <v>85</v>
      </c>
      <c r="DG105" t="s">
        <v>85</v>
      </c>
      <c r="DH105" t="s">
        <v>85</v>
      </c>
      <c r="DI105" t="s">
        <v>85</v>
      </c>
      <c r="DJ105" t="s">
        <v>85</v>
      </c>
      <c r="DK105" t="s">
        <v>85</v>
      </c>
      <c r="DL105" t="s">
        <v>85</v>
      </c>
      <c r="DM105" t="s">
        <v>85</v>
      </c>
      <c r="DN105" t="s">
        <v>85</v>
      </c>
    </row>
    <row r="106" spans="1:118" x14ac:dyDescent="0.25">
      <c r="A106" t="s">
        <v>1097</v>
      </c>
      <c r="B106" t="s">
        <v>577</v>
      </c>
      <c r="C106" t="s">
        <v>604</v>
      </c>
      <c r="D106" t="s">
        <v>1098</v>
      </c>
      <c r="E106" t="s">
        <v>1099</v>
      </c>
      <c r="F106" t="s">
        <v>202</v>
      </c>
      <c r="G106" t="s">
        <v>1100</v>
      </c>
      <c r="H106" t="s">
        <v>81</v>
      </c>
      <c r="I106" t="s">
        <v>1101</v>
      </c>
      <c r="J106" t="s">
        <v>151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s="11" t="s">
        <v>85</v>
      </c>
      <c r="BH106" s="11" t="s">
        <v>85</v>
      </c>
      <c r="BI106" s="11" t="s">
        <v>85</v>
      </c>
      <c r="BJ106" s="11" t="s">
        <v>85</v>
      </c>
      <c r="BK106" s="11" t="s">
        <v>85</v>
      </c>
      <c r="BL106" s="11" t="s">
        <v>85</v>
      </c>
      <c r="BM106" s="11" t="s">
        <v>85</v>
      </c>
      <c r="BN106" s="11" t="s">
        <v>85</v>
      </c>
      <c r="BO106" s="11" t="s">
        <v>85</v>
      </c>
      <c r="BP106" s="11" t="s">
        <v>85</v>
      </c>
      <c r="BQ106" s="11" t="s">
        <v>85</v>
      </c>
      <c r="BR106" s="11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85</v>
      </c>
      <c r="CB106" t="s">
        <v>85</v>
      </c>
      <c r="CC106" t="s">
        <v>85</v>
      </c>
      <c r="CD106" t="s">
        <v>85</v>
      </c>
      <c r="CE106" t="s">
        <v>85</v>
      </c>
      <c r="CF106" t="s">
        <v>85</v>
      </c>
      <c r="CG106" t="s">
        <v>85</v>
      </c>
      <c r="CH106" t="s">
        <v>85</v>
      </c>
      <c r="CI106" t="s">
        <v>85</v>
      </c>
      <c r="CJ106" t="s">
        <v>85</v>
      </c>
      <c r="CK106" t="s">
        <v>85</v>
      </c>
      <c r="CL106" t="s">
        <v>85</v>
      </c>
      <c r="CM106" t="s">
        <v>85</v>
      </c>
      <c r="CN106" t="s">
        <v>85</v>
      </c>
      <c r="CO106" t="s">
        <v>85</v>
      </c>
      <c r="CP106" t="s">
        <v>85</v>
      </c>
      <c r="CQ106" t="s">
        <v>85</v>
      </c>
      <c r="CR106" t="s">
        <v>85</v>
      </c>
      <c r="CS106" t="s">
        <v>85</v>
      </c>
      <c r="CT106" t="s">
        <v>85</v>
      </c>
      <c r="CU106" t="s">
        <v>85</v>
      </c>
      <c r="CV106" t="s">
        <v>85</v>
      </c>
      <c r="CW106" t="s">
        <v>85</v>
      </c>
      <c r="CX106" t="s">
        <v>85</v>
      </c>
      <c r="CY106" t="s">
        <v>85</v>
      </c>
      <c r="CZ106" t="s">
        <v>85</v>
      </c>
      <c r="DA106" t="s">
        <v>85</v>
      </c>
      <c r="DB106" t="s">
        <v>85</v>
      </c>
      <c r="DC106" t="s">
        <v>85</v>
      </c>
      <c r="DD106" t="s">
        <v>85</v>
      </c>
      <c r="DE106" t="s">
        <v>85</v>
      </c>
      <c r="DF106" t="s">
        <v>85</v>
      </c>
      <c r="DG106" t="s">
        <v>85</v>
      </c>
      <c r="DH106" t="s">
        <v>85</v>
      </c>
      <c r="DI106" t="s">
        <v>85</v>
      </c>
      <c r="DJ106" t="s">
        <v>85</v>
      </c>
      <c r="DK106" t="s">
        <v>85</v>
      </c>
      <c r="DL106" t="s">
        <v>85</v>
      </c>
      <c r="DM106" t="s">
        <v>85</v>
      </c>
      <c r="DN106" t="s">
        <v>85</v>
      </c>
    </row>
    <row r="107" spans="1:118" x14ac:dyDescent="0.25">
      <c r="A107" t="s">
        <v>1102</v>
      </c>
      <c r="B107" t="s">
        <v>577</v>
      </c>
      <c r="C107" t="s">
        <v>604</v>
      </c>
      <c r="D107" t="s">
        <v>1103</v>
      </c>
      <c r="E107" t="s">
        <v>1104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s="11" t="s">
        <v>85</v>
      </c>
      <c r="BH107" s="11" t="s">
        <v>85</v>
      </c>
      <c r="BI107" s="11" t="s">
        <v>85</v>
      </c>
      <c r="BJ107" s="11" t="s">
        <v>85</v>
      </c>
      <c r="BK107" s="11" t="s">
        <v>85</v>
      </c>
      <c r="BL107" s="11" t="s">
        <v>85</v>
      </c>
      <c r="BM107" s="11" t="s">
        <v>85</v>
      </c>
      <c r="BN107" s="11" t="s">
        <v>85</v>
      </c>
      <c r="BO107" s="11" t="s">
        <v>85</v>
      </c>
      <c r="BP107" s="11" t="s">
        <v>85</v>
      </c>
      <c r="BQ107" s="11" t="s">
        <v>85</v>
      </c>
      <c r="BR107" s="11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85</v>
      </c>
      <c r="CB107" t="s">
        <v>85</v>
      </c>
      <c r="CC107" t="s">
        <v>85</v>
      </c>
      <c r="CD107" t="s">
        <v>85</v>
      </c>
      <c r="CE107" t="s">
        <v>85</v>
      </c>
      <c r="CF107" t="s">
        <v>85</v>
      </c>
      <c r="CG107" t="s">
        <v>85</v>
      </c>
      <c r="CH107" t="s">
        <v>85</v>
      </c>
      <c r="CI107" t="s">
        <v>85</v>
      </c>
      <c r="CJ107" t="s">
        <v>85</v>
      </c>
      <c r="CK107" t="s">
        <v>85</v>
      </c>
      <c r="CL107" t="s">
        <v>85</v>
      </c>
      <c r="CM107" t="s">
        <v>85</v>
      </c>
      <c r="CN107" t="s">
        <v>85</v>
      </c>
      <c r="CO107" t="s">
        <v>85</v>
      </c>
      <c r="CP107" t="s">
        <v>85</v>
      </c>
      <c r="CQ107" t="s">
        <v>85</v>
      </c>
      <c r="CR107" t="s">
        <v>85</v>
      </c>
      <c r="CS107" t="s">
        <v>85</v>
      </c>
      <c r="CT107" t="s">
        <v>85</v>
      </c>
      <c r="CU107" t="s">
        <v>85</v>
      </c>
      <c r="CV107" t="s">
        <v>85</v>
      </c>
      <c r="CW107" t="s">
        <v>85</v>
      </c>
      <c r="CX107" t="s">
        <v>85</v>
      </c>
      <c r="CY107" t="s">
        <v>85</v>
      </c>
      <c r="CZ107" t="s">
        <v>85</v>
      </c>
      <c r="DA107" t="s">
        <v>85</v>
      </c>
      <c r="DB107" t="s">
        <v>85</v>
      </c>
      <c r="DC107" t="s">
        <v>85</v>
      </c>
      <c r="DD107" t="s">
        <v>85</v>
      </c>
      <c r="DE107" t="s">
        <v>85</v>
      </c>
      <c r="DF107" t="s">
        <v>85</v>
      </c>
      <c r="DG107" t="s">
        <v>85</v>
      </c>
      <c r="DH107" t="s">
        <v>85</v>
      </c>
      <c r="DI107" t="s">
        <v>85</v>
      </c>
      <c r="DJ107" t="s">
        <v>85</v>
      </c>
      <c r="DK107" t="s">
        <v>85</v>
      </c>
      <c r="DL107" t="s">
        <v>85</v>
      </c>
      <c r="DM107" t="s">
        <v>85</v>
      </c>
      <c r="DN107" t="s">
        <v>85</v>
      </c>
    </row>
    <row r="108" spans="1:118" x14ac:dyDescent="0.25">
      <c r="A108" t="s">
        <v>1129</v>
      </c>
      <c r="B108" t="s">
        <v>1130</v>
      </c>
      <c r="C108" t="s">
        <v>1131</v>
      </c>
      <c r="D108" t="s">
        <v>1132</v>
      </c>
      <c r="E108" t="s">
        <v>607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s="11" t="s">
        <v>85</v>
      </c>
      <c r="BH108" s="11" t="s">
        <v>85</v>
      </c>
      <c r="BI108" s="11" t="s">
        <v>85</v>
      </c>
      <c r="BJ108" s="11" t="s">
        <v>85</v>
      </c>
      <c r="BK108" s="11" t="s">
        <v>85</v>
      </c>
      <c r="BL108" s="11" t="s">
        <v>85</v>
      </c>
      <c r="BM108" s="11" t="s">
        <v>85</v>
      </c>
      <c r="BN108" s="11" t="s">
        <v>85</v>
      </c>
      <c r="BO108" s="11" t="s">
        <v>85</v>
      </c>
      <c r="BP108" s="11" t="s">
        <v>85</v>
      </c>
      <c r="BQ108" s="11" t="s">
        <v>85</v>
      </c>
      <c r="BR108" s="11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85</v>
      </c>
      <c r="CB108" t="s">
        <v>85</v>
      </c>
      <c r="CC108" t="s">
        <v>85</v>
      </c>
      <c r="CD108" t="s">
        <v>85</v>
      </c>
      <c r="CE108" t="s">
        <v>85</v>
      </c>
      <c r="CF108" t="s">
        <v>85</v>
      </c>
      <c r="CG108" t="s">
        <v>85</v>
      </c>
      <c r="CH108" t="s">
        <v>85</v>
      </c>
      <c r="CI108" t="s">
        <v>85</v>
      </c>
      <c r="CJ108" t="s">
        <v>85</v>
      </c>
      <c r="CK108" t="s">
        <v>85</v>
      </c>
      <c r="CL108" t="s">
        <v>85</v>
      </c>
      <c r="CM108" t="s">
        <v>85</v>
      </c>
      <c r="CN108" t="s">
        <v>85</v>
      </c>
      <c r="CO108" t="s">
        <v>85</v>
      </c>
      <c r="CP108" t="s">
        <v>85</v>
      </c>
      <c r="CQ108" t="s">
        <v>85</v>
      </c>
      <c r="CR108" t="s">
        <v>85</v>
      </c>
      <c r="CS108" t="s">
        <v>85</v>
      </c>
      <c r="CT108" t="s">
        <v>85</v>
      </c>
      <c r="CU108" t="s">
        <v>85</v>
      </c>
      <c r="CV108" t="s">
        <v>85</v>
      </c>
      <c r="CW108" t="s">
        <v>85</v>
      </c>
      <c r="CX108" t="s">
        <v>85</v>
      </c>
      <c r="CY108" t="s">
        <v>85</v>
      </c>
      <c r="CZ108" t="s">
        <v>85</v>
      </c>
      <c r="DA108" t="s">
        <v>85</v>
      </c>
      <c r="DB108" t="s">
        <v>85</v>
      </c>
      <c r="DC108" t="s">
        <v>85</v>
      </c>
      <c r="DD108" t="s">
        <v>85</v>
      </c>
      <c r="DE108" t="s">
        <v>85</v>
      </c>
      <c r="DF108" t="s">
        <v>85</v>
      </c>
      <c r="DG108" t="s">
        <v>85</v>
      </c>
      <c r="DH108" t="s">
        <v>85</v>
      </c>
      <c r="DI108" t="s">
        <v>85</v>
      </c>
      <c r="DJ108" t="s">
        <v>85</v>
      </c>
      <c r="DK108" t="s">
        <v>85</v>
      </c>
      <c r="DL108" t="s">
        <v>85</v>
      </c>
      <c r="DM108" t="s">
        <v>85</v>
      </c>
      <c r="DN108" t="s">
        <v>85</v>
      </c>
    </row>
    <row r="109" spans="1:118" x14ac:dyDescent="0.25">
      <c r="A109" t="s">
        <v>1774</v>
      </c>
      <c r="B109" t="s">
        <v>604</v>
      </c>
      <c r="C109" t="s">
        <v>643</v>
      </c>
      <c r="D109" t="s">
        <v>1762</v>
      </c>
      <c r="E109" t="s">
        <v>1763</v>
      </c>
      <c r="F109" t="s">
        <v>1112</v>
      </c>
      <c r="G109" t="s">
        <v>1111</v>
      </c>
      <c r="H109" t="s">
        <v>1113</v>
      </c>
      <c r="I109" t="s">
        <v>607</v>
      </c>
      <c r="J109" t="s">
        <v>1764</v>
      </c>
      <c r="K109" t="s">
        <v>1775</v>
      </c>
      <c r="L109" t="s">
        <v>1768</v>
      </c>
      <c r="M109" t="s">
        <v>1769</v>
      </c>
      <c r="N109" t="s">
        <v>1776</v>
      </c>
      <c r="O109" t="s">
        <v>1766</v>
      </c>
      <c r="P109" t="s">
        <v>1767</v>
      </c>
      <c r="Q109" t="s">
        <v>2439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s="11" t="s">
        <v>85</v>
      </c>
      <c r="BH109" s="11" t="s">
        <v>85</v>
      </c>
      <c r="BI109" s="11" t="s">
        <v>85</v>
      </c>
      <c r="BJ109" s="11" t="s">
        <v>85</v>
      </c>
      <c r="BK109" s="11" t="s">
        <v>85</v>
      </c>
      <c r="BL109" s="11" t="s">
        <v>85</v>
      </c>
      <c r="BM109" s="11" t="s">
        <v>85</v>
      </c>
      <c r="BN109" s="11" t="s">
        <v>85</v>
      </c>
      <c r="BO109" s="11" t="s">
        <v>85</v>
      </c>
      <c r="BP109" s="11" t="s">
        <v>85</v>
      </c>
      <c r="BQ109" s="11" t="s">
        <v>85</v>
      </c>
      <c r="BR109" s="11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85</v>
      </c>
      <c r="CB109" t="s">
        <v>85</v>
      </c>
      <c r="CC109" t="s">
        <v>85</v>
      </c>
      <c r="CD109" t="s">
        <v>85</v>
      </c>
      <c r="CE109" t="s">
        <v>85</v>
      </c>
      <c r="CF109" t="s">
        <v>85</v>
      </c>
      <c r="CG109" t="s">
        <v>85</v>
      </c>
      <c r="CH109" t="s">
        <v>85</v>
      </c>
      <c r="CI109" t="s">
        <v>85</v>
      </c>
      <c r="CJ109" t="s">
        <v>85</v>
      </c>
      <c r="CK109" t="s">
        <v>85</v>
      </c>
      <c r="CL109" t="s">
        <v>85</v>
      </c>
      <c r="CM109" t="s">
        <v>85</v>
      </c>
      <c r="CN109" t="s">
        <v>85</v>
      </c>
      <c r="CO109" t="s">
        <v>85</v>
      </c>
      <c r="CP109" t="s">
        <v>85</v>
      </c>
      <c r="CQ109" t="s">
        <v>85</v>
      </c>
      <c r="CR109" t="s">
        <v>85</v>
      </c>
      <c r="CS109" t="s">
        <v>85</v>
      </c>
      <c r="CT109" t="s">
        <v>85</v>
      </c>
      <c r="CU109" t="s">
        <v>85</v>
      </c>
      <c r="CV109" t="s">
        <v>85</v>
      </c>
      <c r="CW109" t="s">
        <v>85</v>
      </c>
      <c r="CX109" t="s">
        <v>85</v>
      </c>
      <c r="CY109" t="s">
        <v>85</v>
      </c>
      <c r="CZ109" t="s">
        <v>85</v>
      </c>
      <c r="DA109" t="s">
        <v>85</v>
      </c>
      <c r="DB109" t="s">
        <v>85</v>
      </c>
      <c r="DC109" t="s">
        <v>85</v>
      </c>
      <c r="DD109" t="s">
        <v>85</v>
      </c>
      <c r="DE109" t="s">
        <v>85</v>
      </c>
      <c r="DF109" t="s">
        <v>85</v>
      </c>
      <c r="DG109" t="s">
        <v>85</v>
      </c>
      <c r="DH109" t="s">
        <v>85</v>
      </c>
      <c r="DI109" t="s">
        <v>85</v>
      </c>
      <c r="DJ109" t="s">
        <v>85</v>
      </c>
      <c r="DK109" t="s">
        <v>85</v>
      </c>
      <c r="DL109" t="s">
        <v>85</v>
      </c>
      <c r="DM109" t="s">
        <v>85</v>
      </c>
      <c r="DN109" t="s">
        <v>85</v>
      </c>
    </row>
    <row r="110" spans="1:118" x14ac:dyDescent="0.25">
      <c r="A110" t="s">
        <v>1105</v>
      </c>
      <c r="B110" t="s">
        <v>604</v>
      </c>
      <c r="C110" t="s">
        <v>643</v>
      </c>
      <c r="D110" t="s">
        <v>1106</v>
      </c>
      <c r="E110" t="s">
        <v>1107</v>
      </c>
      <c r="F110" t="s">
        <v>1108</v>
      </c>
      <c r="G110" t="s">
        <v>1109</v>
      </c>
      <c r="H110" t="s">
        <v>1110</v>
      </c>
      <c r="I110" t="s">
        <v>1111</v>
      </c>
      <c r="J110" t="s">
        <v>1112</v>
      </c>
      <c r="K110" t="s">
        <v>1113</v>
      </c>
      <c r="L110" t="s">
        <v>607</v>
      </c>
      <c r="M110" t="s">
        <v>1777</v>
      </c>
      <c r="N110" t="s">
        <v>1778</v>
      </c>
      <c r="O110" t="s">
        <v>1779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s="11" t="s">
        <v>85</v>
      </c>
      <c r="BH110" s="11" t="s">
        <v>85</v>
      </c>
      <c r="BI110" s="11" t="s">
        <v>85</v>
      </c>
      <c r="BJ110" s="11" t="s">
        <v>85</v>
      </c>
      <c r="BK110" s="11" t="s">
        <v>85</v>
      </c>
      <c r="BL110" s="11" t="s">
        <v>85</v>
      </c>
      <c r="BM110" s="11" t="s">
        <v>85</v>
      </c>
      <c r="BN110" s="11" t="s">
        <v>85</v>
      </c>
      <c r="BO110" s="11" t="s">
        <v>85</v>
      </c>
      <c r="BP110" s="11" t="s">
        <v>85</v>
      </c>
      <c r="BQ110" s="11" t="s">
        <v>85</v>
      </c>
      <c r="BR110" s="11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85</v>
      </c>
      <c r="CB110" t="s">
        <v>85</v>
      </c>
      <c r="CC110" t="s">
        <v>85</v>
      </c>
      <c r="CD110" t="s">
        <v>85</v>
      </c>
      <c r="CE110" t="s">
        <v>85</v>
      </c>
      <c r="CF110" t="s">
        <v>85</v>
      </c>
      <c r="CG110" t="s">
        <v>85</v>
      </c>
      <c r="CH110" t="s">
        <v>85</v>
      </c>
      <c r="CI110" t="s">
        <v>85</v>
      </c>
      <c r="CJ110" t="s">
        <v>85</v>
      </c>
      <c r="CK110" t="s">
        <v>85</v>
      </c>
      <c r="CL110" t="s">
        <v>85</v>
      </c>
      <c r="CM110" t="s">
        <v>85</v>
      </c>
      <c r="CN110" t="s">
        <v>85</v>
      </c>
      <c r="CO110" t="s">
        <v>85</v>
      </c>
      <c r="CP110" t="s">
        <v>85</v>
      </c>
      <c r="CQ110" t="s">
        <v>85</v>
      </c>
      <c r="CR110" t="s">
        <v>85</v>
      </c>
      <c r="CS110" t="s">
        <v>85</v>
      </c>
      <c r="CT110" t="s">
        <v>85</v>
      </c>
      <c r="CU110" t="s">
        <v>85</v>
      </c>
      <c r="CV110" t="s">
        <v>85</v>
      </c>
      <c r="CW110" t="s">
        <v>85</v>
      </c>
      <c r="CX110" t="s">
        <v>85</v>
      </c>
      <c r="CY110" t="s">
        <v>85</v>
      </c>
      <c r="CZ110" t="s">
        <v>85</v>
      </c>
      <c r="DA110" t="s">
        <v>85</v>
      </c>
      <c r="DB110" t="s">
        <v>85</v>
      </c>
      <c r="DC110" t="s">
        <v>85</v>
      </c>
      <c r="DD110" t="s">
        <v>85</v>
      </c>
      <c r="DE110" t="s">
        <v>85</v>
      </c>
      <c r="DF110" t="s">
        <v>85</v>
      </c>
      <c r="DG110" t="s">
        <v>85</v>
      </c>
      <c r="DH110" t="s">
        <v>85</v>
      </c>
      <c r="DI110" t="s">
        <v>85</v>
      </c>
      <c r="DJ110" t="s">
        <v>85</v>
      </c>
      <c r="DK110" t="s">
        <v>85</v>
      </c>
      <c r="DL110" t="s">
        <v>85</v>
      </c>
      <c r="DM110" t="s">
        <v>85</v>
      </c>
      <c r="DN110" t="s">
        <v>85</v>
      </c>
    </row>
    <row r="111" spans="1:118" x14ac:dyDescent="0.25">
      <c r="A111" t="s">
        <v>1114</v>
      </c>
      <c r="B111" t="s">
        <v>577</v>
      </c>
      <c r="C111" t="s">
        <v>1115</v>
      </c>
      <c r="D111" t="s">
        <v>1116</v>
      </c>
      <c r="E111" t="s">
        <v>1117</v>
      </c>
      <c r="F111" t="s">
        <v>1118</v>
      </c>
      <c r="G111" t="s">
        <v>1119</v>
      </c>
      <c r="H111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s="11" t="s">
        <v>85</v>
      </c>
      <c r="BH111" s="11" t="s">
        <v>85</v>
      </c>
      <c r="BI111" s="11" t="s">
        <v>85</v>
      </c>
      <c r="BJ111" s="11" t="s">
        <v>85</v>
      </c>
      <c r="BK111" s="11" t="s">
        <v>85</v>
      </c>
      <c r="BL111" s="11" t="s">
        <v>85</v>
      </c>
      <c r="BM111" s="11" t="s">
        <v>85</v>
      </c>
      <c r="BN111" s="11" t="s">
        <v>85</v>
      </c>
      <c r="BO111" s="11" t="s">
        <v>85</v>
      </c>
      <c r="BP111" s="11" t="s">
        <v>85</v>
      </c>
      <c r="BQ111" s="11" t="s">
        <v>85</v>
      </c>
      <c r="BR111" s="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85</v>
      </c>
      <c r="CB111" t="s">
        <v>85</v>
      </c>
      <c r="CC111" t="s">
        <v>85</v>
      </c>
      <c r="CD111" t="s">
        <v>85</v>
      </c>
      <c r="CE111" t="s">
        <v>85</v>
      </c>
      <c r="CF111" t="s">
        <v>85</v>
      </c>
      <c r="CG111" t="s">
        <v>85</v>
      </c>
      <c r="CH111" t="s">
        <v>85</v>
      </c>
      <c r="CI111" t="s">
        <v>85</v>
      </c>
      <c r="CJ111" t="s">
        <v>85</v>
      </c>
      <c r="CK111" t="s">
        <v>85</v>
      </c>
      <c r="CL111" t="s">
        <v>85</v>
      </c>
      <c r="CM111" t="s">
        <v>85</v>
      </c>
      <c r="CN111" t="s">
        <v>85</v>
      </c>
      <c r="CO111" t="s">
        <v>85</v>
      </c>
      <c r="CP111" t="s">
        <v>85</v>
      </c>
      <c r="CQ111" t="s">
        <v>85</v>
      </c>
      <c r="CR111" t="s">
        <v>85</v>
      </c>
      <c r="CS111" t="s">
        <v>85</v>
      </c>
      <c r="CT111" t="s">
        <v>85</v>
      </c>
      <c r="CU111" t="s">
        <v>85</v>
      </c>
      <c r="CV111" t="s">
        <v>85</v>
      </c>
      <c r="CW111" t="s">
        <v>85</v>
      </c>
      <c r="CX111" t="s">
        <v>85</v>
      </c>
      <c r="CY111" t="s">
        <v>85</v>
      </c>
      <c r="CZ111" t="s">
        <v>85</v>
      </c>
      <c r="DA111" t="s">
        <v>85</v>
      </c>
      <c r="DB111" t="s">
        <v>85</v>
      </c>
      <c r="DC111" t="s">
        <v>85</v>
      </c>
      <c r="DD111" t="s">
        <v>85</v>
      </c>
      <c r="DE111" t="s">
        <v>85</v>
      </c>
      <c r="DF111" t="s">
        <v>85</v>
      </c>
      <c r="DG111" t="s">
        <v>85</v>
      </c>
      <c r="DH111" t="s">
        <v>85</v>
      </c>
      <c r="DI111" t="s">
        <v>85</v>
      </c>
      <c r="DJ111" t="s">
        <v>85</v>
      </c>
      <c r="DK111" t="s">
        <v>85</v>
      </c>
      <c r="DL111" t="s">
        <v>85</v>
      </c>
      <c r="DM111" t="s">
        <v>85</v>
      </c>
      <c r="DN111" t="s">
        <v>85</v>
      </c>
    </row>
    <row r="112" spans="1:118" x14ac:dyDescent="0.25">
      <c r="A112" t="s">
        <v>1120</v>
      </c>
      <c r="B112" t="s">
        <v>577</v>
      </c>
      <c r="C112" t="s">
        <v>605</v>
      </c>
      <c r="D112" t="s">
        <v>1121</v>
      </c>
      <c r="E112" t="s">
        <v>1122</v>
      </c>
      <c r="F112" t="s">
        <v>1123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s="11" t="s">
        <v>85</v>
      </c>
      <c r="BH112" s="11" t="s">
        <v>85</v>
      </c>
      <c r="BI112" s="11" t="s">
        <v>85</v>
      </c>
      <c r="BJ112" s="11" t="s">
        <v>85</v>
      </c>
      <c r="BK112" s="11" t="s">
        <v>85</v>
      </c>
      <c r="BL112" s="11" t="s">
        <v>85</v>
      </c>
      <c r="BM112" s="11" t="s">
        <v>85</v>
      </c>
      <c r="BN112" s="11" t="s">
        <v>85</v>
      </c>
      <c r="BO112" s="11" t="s">
        <v>85</v>
      </c>
      <c r="BP112" s="11" t="s">
        <v>85</v>
      </c>
      <c r="BQ112" s="11" t="s">
        <v>85</v>
      </c>
      <c r="BR112" s="11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85</v>
      </c>
      <c r="CB112" t="s">
        <v>85</v>
      </c>
      <c r="CC112" t="s">
        <v>85</v>
      </c>
      <c r="CD112" t="s">
        <v>85</v>
      </c>
      <c r="CE112" t="s">
        <v>85</v>
      </c>
      <c r="CF112" t="s">
        <v>85</v>
      </c>
      <c r="CG112" t="s">
        <v>85</v>
      </c>
      <c r="CH112" t="s">
        <v>85</v>
      </c>
      <c r="CI112" t="s">
        <v>85</v>
      </c>
      <c r="CJ112" t="s">
        <v>85</v>
      </c>
      <c r="CK112" t="s">
        <v>85</v>
      </c>
      <c r="CL112" t="s">
        <v>85</v>
      </c>
      <c r="CM112" t="s">
        <v>85</v>
      </c>
      <c r="CN112" t="s">
        <v>85</v>
      </c>
      <c r="CO112" t="s">
        <v>85</v>
      </c>
      <c r="CP112" t="s">
        <v>85</v>
      </c>
      <c r="CQ112" t="s">
        <v>85</v>
      </c>
      <c r="CR112" t="s">
        <v>85</v>
      </c>
      <c r="CS112" t="s">
        <v>85</v>
      </c>
      <c r="CT112" t="s">
        <v>85</v>
      </c>
      <c r="CU112" t="s">
        <v>85</v>
      </c>
      <c r="CV112" t="s">
        <v>85</v>
      </c>
      <c r="CW112" t="s">
        <v>85</v>
      </c>
      <c r="CX112" t="s">
        <v>85</v>
      </c>
      <c r="CY112" t="s">
        <v>85</v>
      </c>
      <c r="CZ112" t="s">
        <v>85</v>
      </c>
      <c r="DA112" t="s">
        <v>85</v>
      </c>
      <c r="DB112" t="s">
        <v>85</v>
      </c>
      <c r="DC112" t="s">
        <v>85</v>
      </c>
      <c r="DD112" t="s">
        <v>85</v>
      </c>
      <c r="DE112" t="s">
        <v>85</v>
      </c>
      <c r="DF112" t="s">
        <v>85</v>
      </c>
      <c r="DG112" t="s">
        <v>85</v>
      </c>
      <c r="DH112" t="s">
        <v>85</v>
      </c>
      <c r="DI112" t="s">
        <v>85</v>
      </c>
      <c r="DJ112" t="s">
        <v>85</v>
      </c>
      <c r="DK112" t="s">
        <v>85</v>
      </c>
      <c r="DL112" t="s">
        <v>85</v>
      </c>
      <c r="DM112" t="s">
        <v>85</v>
      </c>
      <c r="DN112" t="s">
        <v>85</v>
      </c>
    </row>
    <row r="113" spans="1:118" x14ac:dyDescent="0.25">
      <c r="A113" t="s">
        <v>1124</v>
      </c>
      <c r="B113" t="s">
        <v>577</v>
      </c>
      <c r="C113" t="s">
        <v>605</v>
      </c>
      <c r="D113" t="s">
        <v>1125</v>
      </c>
      <c r="E113" t="s">
        <v>1126</v>
      </c>
      <c r="F113" t="s">
        <v>777</v>
      </c>
      <c r="G113" t="s">
        <v>1780</v>
      </c>
      <c r="H113" t="s">
        <v>792</v>
      </c>
      <c r="I113" t="s">
        <v>1781</v>
      </c>
      <c r="J113" t="s">
        <v>1782</v>
      </c>
      <c r="K113" t="s">
        <v>1783</v>
      </c>
      <c r="L113" t="s">
        <v>1784</v>
      </c>
      <c r="M113" t="s">
        <v>2441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s="11" t="s">
        <v>85</v>
      </c>
      <c r="BH113" s="11" t="s">
        <v>85</v>
      </c>
      <c r="BI113" s="11" t="s">
        <v>85</v>
      </c>
      <c r="BJ113" s="11" t="s">
        <v>85</v>
      </c>
      <c r="BK113" s="11" t="s">
        <v>85</v>
      </c>
      <c r="BL113" s="11" t="s">
        <v>85</v>
      </c>
      <c r="BM113" s="11" t="s">
        <v>85</v>
      </c>
      <c r="BN113" s="11" t="s">
        <v>85</v>
      </c>
      <c r="BO113" s="11" t="s">
        <v>85</v>
      </c>
      <c r="BP113" s="11" t="s">
        <v>85</v>
      </c>
      <c r="BQ113" s="11" t="s">
        <v>85</v>
      </c>
      <c r="BR113" s="11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85</v>
      </c>
      <c r="CB113" t="s">
        <v>85</v>
      </c>
      <c r="CC113" t="s">
        <v>85</v>
      </c>
      <c r="CD113" t="s">
        <v>85</v>
      </c>
      <c r="CE113" t="s">
        <v>85</v>
      </c>
      <c r="CF113" t="s">
        <v>85</v>
      </c>
      <c r="CG113" t="s">
        <v>85</v>
      </c>
      <c r="CH113" t="s">
        <v>85</v>
      </c>
      <c r="CI113" t="s">
        <v>85</v>
      </c>
      <c r="CJ113" t="s">
        <v>85</v>
      </c>
      <c r="CK113" t="s">
        <v>85</v>
      </c>
      <c r="CL113" t="s">
        <v>85</v>
      </c>
      <c r="CM113" t="s">
        <v>85</v>
      </c>
      <c r="CN113" t="s">
        <v>85</v>
      </c>
      <c r="CO113" t="s">
        <v>85</v>
      </c>
      <c r="CP113" t="s">
        <v>85</v>
      </c>
      <c r="CQ113" t="s">
        <v>85</v>
      </c>
      <c r="CR113" t="s">
        <v>85</v>
      </c>
      <c r="CS113" t="s">
        <v>85</v>
      </c>
      <c r="CT113" t="s">
        <v>85</v>
      </c>
      <c r="CU113" t="s">
        <v>85</v>
      </c>
      <c r="CV113" t="s">
        <v>85</v>
      </c>
      <c r="CW113" t="s">
        <v>85</v>
      </c>
      <c r="CX113" t="s">
        <v>85</v>
      </c>
      <c r="CY113" t="s">
        <v>85</v>
      </c>
      <c r="CZ113" t="s">
        <v>85</v>
      </c>
      <c r="DA113" t="s">
        <v>85</v>
      </c>
      <c r="DB113" t="s">
        <v>85</v>
      </c>
      <c r="DC113" t="s">
        <v>85</v>
      </c>
      <c r="DD113" t="s">
        <v>85</v>
      </c>
      <c r="DE113" t="s">
        <v>85</v>
      </c>
      <c r="DF113" t="s">
        <v>85</v>
      </c>
      <c r="DG113" t="s">
        <v>85</v>
      </c>
      <c r="DH113" t="s">
        <v>85</v>
      </c>
      <c r="DI113" t="s">
        <v>85</v>
      </c>
      <c r="DJ113" t="s">
        <v>85</v>
      </c>
      <c r="DK113" t="s">
        <v>85</v>
      </c>
      <c r="DL113" t="s">
        <v>85</v>
      </c>
      <c r="DM113" t="s">
        <v>85</v>
      </c>
      <c r="DN113" t="s">
        <v>85</v>
      </c>
    </row>
    <row r="114" spans="1:118" x14ac:dyDescent="0.25">
      <c r="A114" t="s">
        <v>1127</v>
      </c>
      <c r="B114" t="s">
        <v>577</v>
      </c>
      <c r="C114" t="s">
        <v>605</v>
      </c>
      <c r="D114" t="s">
        <v>609</v>
      </c>
      <c r="E114" t="s">
        <v>971</v>
      </c>
      <c r="F114" t="s">
        <v>1128</v>
      </c>
      <c r="G114" t="s">
        <v>607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s="11" t="s">
        <v>85</v>
      </c>
      <c r="BH114" s="11" t="s">
        <v>85</v>
      </c>
      <c r="BI114" s="11" t="s">
        <v>85</v>
      </c>
      <c r="BJ114" s="11" t="s">
        <v>85</v>
      </c>
      <c r="BK114" s="11" t="s">
        <v>85</v>
      </c>
      <c r="BL114" s="11" t="s">
        <v>85</v>
      </c>
      <c r="BM114" s="11" t="s">
        <v>85</v>
      </c>
      <c r="BN114" s="11" t="s">
        <v>85</v>
      </c>
      <c r="BO114" s="11" t="s">
        <v>85</v>
      </c>
      <c r="BP114" s="11" t="s">
        <v>85</v>
      </c>
      <c r="BQ114" s="11" t="s">
        <v>85</v>
      </c>
      <c r="BR114" s="11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85</v>
      </c>
      <c r="CB114" t="s">
        <v>85</v>
      </c>
      <c r="CC114" t="s">
        <v>85</v>
      </c>
      <c r="CD114" t="s">
        <v>85</v>
      </c>
      <c r="CE114" t="s">
        <v>85</v>
      </c>
      <c r="CF114" t="s">
        <v>85</v>
      </c>
      <c r="CG114" t="s">
        <v>85</v>
      </c>
      <c r="CH114" t="s">
        <v>85</v>
      </c>
      <c r="CI114" t="s">
        <v>85</v>
      </c>
      <c r="CJ114" t="s">
        <v>85</v>
      </c>
      <c r="CK114" t="s">
        <v>85</v>
      </c>
      <c r="CL114" t="s">
        <v>85</v>
      </c>
      <c r="CM114" t="s">
        <v>85</v>
      </c>
      <c r="CN114" t="s">
        <v>85</v>
      </c>
      <c r="CO114" t="s">
        <v>85</v>
      </c>
      <c r="CP114" t="s">
        <v>85</v>
      </c>
      <c r="CQ114" t="s">
        <v>85</v>
      </c>
      <c r="CR114" t="s">
        <v>85</v>
      </c>
      <c r="CS114" t="s">
        <v>85</v>
      </c>
      <c r="CT114" t="s">
        <v>85</v>
      </c>
      <c r="CU114" t="s">
        <v>85</v>
      </c>
      <c r="CV114" t="s">
        <v>85</v>
      </c>
      <c r="CW114" t="s">
        <v>85</v>
      </c>
      <c r="CX114" t="s">
        <v>85</v>
      </c>
      <c r="CY114" t="s">
        <v>85</v>
      </c>
      <c r="CZ114" t="s">
        <v>85</v>
      </c>
      <c r="DA114" t="s">
        <v>85</v>
      </c>
      <c r="DB114" t="s">
        <v>85</v>
      </c>
      <c r="DC114" t="s">
        <v>85</v>
      </c>
      <c r="DD114" t="s">
        <v>85</v>
      </c>
      <c r="DE114" t="s">
        <v>85</v>
      </c>
      <c r="DF114" t="s">
        <v>85</v>
      </c>
      <c r="DG114" t="s">
        <v>85</v>
      </c>
      <c r="DH114" t="s">
        <v>85</v>
      </c>
      <c r="DI114" t="s">
        <v>85</v>
      </c>
      <c r="DJ114" t="s">
        <v>85</v>
      </c>
      <c r="DK114" t="s">
        <v>85</v>
      </c>
      <c r="DL114" t="s">
        <v>85</v>
      </c>
      <c r="DM114" t="s">
        <v>85</v>
      </c>
      <c r="DN114" t="s">
        <v>85</v>
      </c>
    </row>
    <row r="115" spans="1:118" x14ac:dyDescent="0.25">
      <c r="A115" t="s">
        <v>608</v>
      </c>
      <c r="B115" t="s">
        <v>577</v>
      </c>
      <c r="C115" t="s">
        <v>604</v>
      </c>
      <c r="D115" t="s">
        <v>609</v>
      </c>
      <c r="E115" t="s">
        <v>151</v>
      </c>
      <c r="F115" t="s">
        <v>963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s="11" t="s">
        <v>85</v>
      </c>
      <c r="BH115" s="11" t="s">
        <v>85</v>
      </c>
      <c r="BI115" s="11" t="s">
        <v>85</v>
      </c>
      <c r="BJ115" s="11" t="s">
        <v>85</v>
      </c>
      <c r="BK115" s="11" t="s">
        <v>85</v>
      </c>
      <c r="BL115" s="11" t="s">
        <v>85</v>
      </c>
      <c r="BM115" s="11" t="s">
        <v>85</v>
      </c>
      <c r="BN115" s="11" t="s">
        <v>85</v>
      </c>
      <c r="BO115" s="11" t="s">
        <v>85</v>
      </c>
      <c r="BP115" s="11" t="s">
        <v>85</v>
      </c>
      <c r="BQ115" s="11" t="s">
        <v>85</v>
      </c>
      <c r="BR115" s="11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85</v>
      </c>
      <c r="CB115" t="s">
        <v>85</v>
      </c>
      <c r="CC115" t="s">
        <v>85</v>
      </c>
      <c r="CD115" t="s">
        <v>85</v>
      </c>
      <c r="CE115" t="s">
        <v>85</v>
      </c>
      <c r="CF115" t="s">
        <v>85</v>
      </c>
      <c r="CG115" t="s">
        <v>85</v>
      </c>
      <c r="CH115" t="s">
        <v>85</v>
      </c>
      <c r="CI115" t="s">
        <v>85</v>
      </c>
      <c r="CJ115" t="s">
        <v>85</v>
      </c>
      <c r="CK115" t="s">
        <v>85</v>
      </c>
      <c r="CL115" t="s">
        <v>85</v>
      </c>
      <c r="CM115" t="s">
        <v>85</v>
      </c>
      <c r="CN115" t="s">
        <v>85</v>
      </c>
      <c r="CO115" t="s">
        <v>85</v>
      </c>
      <c r="CP115" t="s">
        <v>85</v>
      </c>
      <c r="CQ115" t="s">
        <v>85</v>
      </c>
      <c r="CR115" t="s">
        <v>85</v>
      </c>
      <c r="CS115" t="s">
        <v>85</v>
      </c>
      <c r="CT115" t="s">
        <v>85</v>
      </c>
      <c r="CU115" t="s">
        <v>85</v>
      </c>
      <c r="CV115" t="s">
        <v>85</v>
      </c>
      <c r="CW115" t="s">
        <v>85</v>
      </c>
      <c r="CX115" t="s">
        <v>85</v>
      </c>
      <c r="CY115" t="s">
        <v>85</v>
      </c>
      <c r="CZ115" t="s">
        <v>85</v>
      </c>
      <c r="DA115" t="s">
        <v>85</v>
      </c>
      <c r="DB115" t="s">
        <v>85</v>
      </c>
      <c r="DC115" t="s">
        <v>85</v>
      </c>
      <c r="DD115" t="s">
        <v>85</v>
      </c>
      <c r="DE115" t="s">
        <v>85</v>
      </c>
      <c r="DF115" t="s">
        <v>85</v>
      </c>
      <c r="DG115" t="s">
        <v>85</v>
      </c>
      <c r="DH115" t="s">
        <v>85</v>
      </c>
      <c r="DI115" t="s">
        <v>85</v>
      </c>
      <c r="DJ115" t="s">
        <v>85</v>
      </c>
      <c r="DK115" t="s">
        <v>85</v>
      </c>
      <c r="DL115" t="s">
        <v>85</v>
      </c>
      <c r="DM115" t="s">
        <v>85</v>
      </c>
      <c r="DN115" t="s">
        <v>85</v>
      </c>
    </row>
    <row r="116" spans="1:118" x14ac:dyDescent="0.25">
      <c r="A116" t="s">
        <v>1133</v>
      </c>
      <c r="B116" t="s">
        <v>1134</v>
      </c>
      <c r="C116" t="s">
        <v>80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s="11" t="s">
        <v>85</v>
      </c>
      <c r="BH116" s="11" t="s">
        <v>85</v>
      </c>
      <c r="BI116" s="11" t="s">
        <v>85</v>
      </c>
      <c r="BJ116" s="11" t="s">
        <v>85</v>
      </c>
      <c r="BK116" s="11" t="s">
        <v>85</v>
      </c>
      <c r="BL116" s="11" t="s">
        <v>85</v>
      </c>
      <c r="BM116" s="11" t="s">
        <v>85</v>
      </c>
      <c r="BN116" s="11" t="s">
        <v>85</v>
      </c>
      <c r="BO116" s="11" t="s">
        <v>85</v>
      </c>
      <c r="BP116" s="11" t="s">
        <v>85</v>
      </c>
      <c r="BQ116" s="11" t="s">
        <v>85</v>
      </c>
      <c r="BR116" s="11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85</v>
      </c>
      <c r="CB116" t="s">
        <v>85</v>
      </c>
      <c r="CC116" t="s">
        <v>85</v>
      </c>
      <c r="CD116" t="s">
        <v>85</v>
      </c>
      <c r="CE116" t="s">
        <v>85</v>
      </c>
      <c r="CF116" t="s">
        <v>85</v>
      </c>
      <c r="CG116" t="s">
        <v>85</v>
      </c>
      <c r="CH116" t="s">
        <v>85</v>
      </c>
      <c r="CI116" t="s">
        <v>85</v>
      </c>
      <c r="CJ116" t="s">
        <v>85</v>
      </c>
      <c r="CK116" t="s">
        <v>85</v>
      </c>
      <c r="CL116" t="s">
        <v>85</v>
      </c>
      <c r="CM116" t="s">
        <v>85</v>
      </c>
      <c r="CN116" t="s">
        <v>85</v>
      </c>
      <c r="CO116" t="s">
        <v>85</v>
      </c>
      <c r="CP116" t="s">
        <v>85</v>
      </c>
      <c r="CQ116" t="s">
        <v>85</v>
      </c>
      <c r="CR116" t="s">
        <v>85</v>
      </c>
      <c r="CS116" t="s">
        <v>85</v>
      </c>
      <c r="CT116" t="s">
        <v>85</v>
      </c>
      <c r="CU116" t="s">
        <v>85</v>
      </c>
      <c r="CV116" t="s">
        <v>85</v>
      </c>
      <c r="CW116" t="s">
        <v>85</v>
      </c>
      <c r="CX116" t="s">
        <v>85</v>
      </c>
      <c r="CY116" t="s">
        <v>85</v>
      </c>
      <c r="CZ116" t="s">
        <v>85</v>
      </c>
      <c r="DA116" t="s">
        <v>85</v>
      </c>
      <c r="DB116" t="s">
        <v>85</v>
      </c>
      <c r="DC116" t="s">
        <v>85</v>
      </c>
      <c r="DD116" t="s">
        <v>85</v>
      </c>
      <c r="DE116" t="s">
        <v>85</v>
      </c>
      <c r="DF116" t="s">
        <v>85</v>
      </c>
      <c r="DG116" t="s">
        <v>85</v>
      </c>
      <c r="DH116" t="s">
        <v>85</v>
      </c>
      <c r="DI116" t="s">
        <v>85</v>
      </c>
      <c r="DJ116" t="s">
        <v>85</v>
      </c>
      <c r="DK116" t="s">
        <v>85</v>
      </c>
      <c r="DL116" t="s">
        <v>85</v>
      </c>
      <c r="DM116" t="s">
        <v>85</v>
      </c>
      <c r="DN116" t="s">
        <v>85</v>
      </c>
    </row>
    <row r="117" spans="1:118" x14ac:dyDescent="0.25">
      <c r="A117" t="s">
        <v>610</v>
      </c>
      <c r="B117" t="s">
        <v>1135</v>
      </c>
      <c r="C117" t="s">
        <v>1136</v>
      </c>
      <c r="D117" t="s">
        <v>1137</v>
      </c>
      <c r="E117" t="s">
        <v>1138</v>
      </c>
      <c r="F117" t="s">
        <v>611</v>
      </c>
      <c r="G117" t="s">
        <v>612</v>
      </c>
      <c r="H117" t="s">
        <v>181</v>
      </c>
      <c r="I117" t="s">
        <v>613</v>
      </c>
      <c r="J117" t="s">
        <v>614</v>
      </c>
      <c r="K117" t="s">
        <v>615</v>
      </c>
      <c r="L117" t="s">
        <v>616</v>
      </c>
      <c r="M117" t="s">
        <v>617</v>
      </c>
      <c r="N117" t="s">
        <v>618</v>
      </c>
      <c r="O117" t="s">
        <v>619</v>
      </c>
      <c r="P117" t="s">
        <v>620</v>
      </c>
      <c r="Q117" t="s">
        <v>621</v>
      </c>
      <c r="R117" t="s">
        <v>622</v>
      </c>
      <c r="S117" t="s">
        <v>623</v>
      </c>
      <c r="T117" t="s">
        <v>624</v>
      </c>
      <c r="U117" t="s">
        <v>81</v>
      </c>
      <c r="V117" t="s">
        <v>1139</v>
      </c>
      <c r="W117" t="s">
        <v>1140</v>
      </c>
      <c r="X117" t="s">
        <v>2529</v>
      </c>
      <c r="Y117" t="s">
        <v>2530</v>
      </c>
      <c r="Z117" t="s">
        <v>2531</v>
      </c>
      <c r="AA117" t="s">
        <v>2532</v>
      </c>
      <c r="AB117" t="s">
        <v>80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s="11" t="s">
        <v>85</v>
      </c>
      <c r="BH117" s="11" t="s">
        <v>85</v>
      </c>
      <c r="BI117" s="11" t="s">
        <v>85</v>
      </c>
      <c r="BJ117" s="11" t="s">
        <v>85</v>
      </c>
      <c r="BK117" s="11" t="s">
        <v>85</v>
      </c>
      <c r="BL117" s="11" t="s">
        <v>85</v>
      </c>
      <c r="BM117" s="11" t="s">
        <v>85</v>
      </c>
      <c r="BN117" s="11" t="s">
        <v>85</v>
      </c>
      <c r="BO117" s="11" t="s">
        <v>85</v>
      </c>
      <c r="BP117" s="11" t="s">
        <v>85</v>
      </c>
      <c r="BQ117" s="11" t="s">
        <v>85</v>
      </c>
      <c r="BR117" s="11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85</v>
      </c>
      <c r="CB117" t="s">
        <v>85</v>
      </c>
      <c r="CC117" t="s">
        <v>85</v>
      </c>
      <c r="CD117" t="s">
        <v>85</v>
      </c>
      <c r="CE117" t="s">
        <v>85</v>
      </c>
      <c r="CF117" t="s">
        <v>85</v>
      </c>
      <c r="CG117" t="s">
        <v>85</v>
      </c>
      <c r="CH117" t="s">
        <v>85</v>
      </c>
      <c r="CI117" t="s">
        <v>85</v>
      </c>
      <c r="CJ117" t="s">
        <v>85</v>
      </c>
      <c r="CK117" t="s">
        <v>85</v>
      </c>
      <c r="CL117" t="s">
        <v>85</v>
      </c>
      <c r="CM117" t="s">
        <v>85</v>
      </c>
      <c r="CN117" t="s">
        <v>85</v>
      </c>
      <c r="CO117" t="s">
        <v>85</v>
      </c>
      <c r="CP117" t="s">
        <v>85</v>
      </c>
      <c r="CQ117" t="s">
        <v>85</v>
      </c>
      <c r="CR117" t="s">
        <v>85</v>
      </c>
      <c r="CS117" t="s">
        <v>85</v>
      </c>
      <c r="CT117" t="s">
        <v>85</v>
      </c>
      <c r="CU117" t="s">
        <v>85</v>
      </c>
      <c r="CV117" t="s">
        <v>85</v>
      </c>
      <c r="CW117" t="s">
        <v>85</v>
      </c>
      <c r="CX117" t="s">
        <v>85</v>
      </c>
      <c r="CY117" t="s">
        <v>85</v>
      </c>
      <c r="CZ117" t="s">
        <v>85</v>
      </c>
      <c r="DA117" t="s">
        <v>85</v>
      </c>
      <c r="DB117" t="s">
        <v>85</v>
      </c>
      <c r="DC117" t="s">
        <v>85</v>
      </c>
      <c r="DD117" t="s">
        <v>85</v>
      </c>
      <c r="DE117" t="s">
        <v>85</v>
      </c>
      <c r="DF117" t="s">
        <v>85</v>
      </c>
      <c r="DG117" t="s">
        <v>85</v>
      </c>
      <c r="DH117" t="s">
        <v>85</v>
      </c>
      <c r="DI117" t="s">
        <v>85</v>
      </c>
      <c r="DJ117" t="s">
        <v>85</v>
      </c>
      <c r="DK117" t="s">
        <v>85</v>
      </c>
      <c r="DL117" t="s">
        <v>85</v>
      </c>
      <c r="DM117" t="s">
        <v>85</v>
      </c>
      <c r="DN117" t="s">
        <v>85</v>
      </c>
    </row>
    <row r="118" spans="1:118" x14ac:dyDescent="0.25">
      <c r="A118" t="s">
        <v>1141</v>
      </c>
      <c r="B118" t="s">
        <v>1142</v>
      </c>
      <c r="C118" t="s">
        <v>181</v>
      </c>
      <c r="D118" t="s">
        <v>1143</v>
      </c>
      <c r="E118" t="s">
        <v>1144</v>
      </c>
      <c r="F118" t="s">
        <v>613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s="11" t="s">
        <v>85</v>
      </c>
      <c r="BH118" s="11" t="s">
        <v>85</v>
      </c>
      <c r="BI118" s="11" t="s">
        <v>85</v>
      </c>
      <c r="BJ118" s="11" t="s">
        <v>85</v>
      </c>
      <c r="BK118" s="11" t="s">
        <v>85</v>
      </c>
      <c r="BL118" s="11" t="s">
        <v>85</v>
      </c>
      <c r="BM118" s="11" t="s">
        <v>85</v>
      </c>
      <c r="BN118" s="11" t="s">
        <v>85</v>
      </c>
      <c r="BO118" s="11" t="s">
        <v>85</v>
      </c>
      <c r="BP118" s="11" t="s">
        <v>85</v>
      </c>
      <c r="BQ118" s="11" t="s">
        <v>85</v>
      </c>
      <c r="BR118" s="11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85</v>
      </c>
      <c r="CB118" t="s">
        <v>85</v>
      </c>
      <c r="CC118" t="s">
        <v>85</v>
      </c>
      <c r="CD118" t="s">
        <v>85</v>
      </c>
      <c r="CE118" t="s">
        <v>85</v>
      </c>
      <c r="CF118" t="s">
        <v>85</v>
      </c>
      <c r="CG118" t="s">
        <v>85</v>
      </c>
      <c r="CH118" t="s">
        <v>85</v>
      </c>
      <c r="CI118" t="s">
        <v>85</v>
      </c>
      <c r="CJ118" t="s">
        <v>85</v>
      </c>
      <c r="CK118" t="s">
        <v>85</v>
      </c>
      <c r="CL118" t="s">
        <v>85</v>
      </c>
      <c r="CM118" t="s">
        <v>85</v>
      </c>
      <c r="CN118" t="s">
        <v>85</v>
      </c>
      <c r="CO118" t="s">
        <v>85</v>
      </c>
      <c r="CP118" t="s">
        <v>85</v>
      </c>
      <c r="CQ118" t="s">
        <v>85</v>
      </c>
      <c r="CR118" t="s">
        <v>85</v>
      </c>
      <c r="CS118" t="s">
        <v>85</v>
      </c>
      <c r="CT118" t="s">
        <v>85</v>
      </c>
      <c r="CU118" t="s">
        <v>85</v>
      </c>
      <c r="CV118" t="s">
        <v>85</v>
      </c>
      <c r="CW118" t="s">
        <v>85</v>
      </c>
      <c r="CX118" t="s">
        <v>85</v>
      </c>
      <c r="CY118" t="s">
        <v>85</v>
      </c>
      <c r="CZ118" t="s">
        <v>85</v>
      </c>
      <c r="DA118" t="s">
        <v>85</v>
      </c>
      <c r="DB118" t="s">
        <v>85</v>
      </c>
      <c r="DC118" t="s">
        <v>85</v>
      </c>
      <c r="DD118" t="s">
        <v>85</v>
      </c>
      <c r="DE118" t="s">
        <v>85</v>
      </c>
      <c r="DF118" t="s">
        <v>85</v>
      </c>
      <c r="DG118" t="s">
        <v>85</v>
      </c>
      <c r="DH118" t="s">
        <v>85</v>
      </c>
      <c r="DI118" t="s">
        <v>85</v>
      </c>
      <c r="DJ118" t="s">
        <v>85</v>
      </c>
      <c r="DK118" t="s">
        <v>85</v>
      </c>
      <c r="DL118" t="s">
        <v>85</v>
      </c>
      <c r="DM118" t="s">
        <v>85</v>
      </c>
      <c r="DN118" t="s">
        <v>85</v>
      </c>
    </row>
    <row r="119" spans="1:118" x14ac:dyDescent="0.25">
      <c r="A119" t="s">
        <v>2533</v>
      </c>
      <c r="B119" t="s">
        <v>1048</v>
      </c>
      <c r="C119" t="s">
        <v>2534</v>
      </c>
      <c r="D119" t="s">
        <v>2535</v>
      </c>
      <c r="E119" t="s">
        <v>2536</v>
      </c>
      <c r="F119" t="s">
        <v>2537</v>
      </c>
      <c r="G119" t="s">
        <v>2538</v>
      </c>
      <c r="H119" t="s">
        <v>2539</v>
      </c>
      <c r="I119" t="s">
        <v>2540</v>
      </c>
      <c r="J119" t="s">
        <v>2541</v>
      </c>
      <c r="K119" t="s">
        <v>2542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s="11" t="s">
        <v>85</v>
      </c>
      <c r="BH119" s="11" t="s">
        <v>85</v>
      </c>
      <c r="BI119" s="11" t="s">
        <v>85</v>
      </c>
      <c r="BJ119" s="11" t="s">
        <v>85</v>
      </c>
      <c r="BK119" s="11" t="s">
        <v>85</v>
      </c>
      <c r="BL119" s="11" t="s">
        <v>85</v>
      </c>
      <c r="BM119" s="11" t="s">
        <v>85</v>
      </c>
      <c r="BN119" s="11" t="s">
        <v>85</v>
      </c>
      <c r="BO119" s="11" t="s">
        <v>85</v>
      </c>
      <c r="BP119" s="11" t="s">
        <v>85</v>
      </c>
      <c r="BQ119" s="11" t="s">
        <v>85</v>
      </c>
      <c r="BR119" s="11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85</v>
      </c>
      <c r="CB119" t="s">
        <v>85</v>
      </c>
      <c r="CC119" t="s">
        <v>85</v>
      </c>
      <c r="CD119" t="s">
        <v>85</v>
      </c>
      <c r="CE119" t="s">
        <v>85</v>
      </c>
      <c r="CF119" t="s">
        <v>85</v>
      </c>
      <c r="CG119" t="s">
        <v>85</v>
      </c>
      <c r="CH119" t="s">
        <v>85</v>
      </c>
      <c r="CI119" t="s">
        <v>85</v>
      </c>
      <c r="CJ119" t="s">
        <v>85</v>
      </c>
      <c r="CK119" t="s">
        <v>85</v>
      </c>
      <c r="CL119" t="s">
        <v>85</v>
      </c>
      <c r="CM119" t="s">
        <v>85</v>
      </c>
      <c r="CN119" t="s">
        <v>85</v>
      </c>
      <c r="CO119" t="s">
        <v>85</v>
      </c>
      <c r="CP119" t="s">
        <v>85</v>
      </c>
      <c r="CQ119" t="s">
        <v>85</v>
      </c>
      <c r="CR119" t="s">
        <v>85</v>
      </c>
      <c r="CS119" t="s">
        <v>85</v>
      </c>
      <c r="CT119" t="s">
        <v>85</v>
      </c>
      <c r="CU119" t="s">
        <v>85</v>
      </c>
      <c r="CV119" t="s">
        <v>85</v>
      </c>
      <c r="CW119" t="s">
        <v>85</v>
      </c>
      <c r="CX119" t="s">
        <v>85</v>
      </c>
      <c r="CY119" t="s">
        <v>85</v>
      </c>
      <c r="CZ119" t="s">
        <v>85</v>
      </c>
      <c r="DA119" t="s">
        <v>85</v>
      </c>
      <c r="DB119" t="s">
        <v>85</v>
      </c>
      <c r="DC119" t="s">
        <v>85</v>
      </c>
      <c r="DD119" t="s">
        <v>85</v>
      </c>
      <c r="DE119" t="s">
        <v>85</v>
      </c>
      <c r="DF119" t="s">
        <v>85</v>
      </c>
      <c r="DG119" t="s">
        <v>85</v>
      </c>
      <c r="DH119" t="s">
        <v>85</v>
      </c>
      <c r="DI119" t="s">
        <v>85</v>
      </c>
      <c r="DJ119" t="s">
        <v>85</v>
      </c>
      <c r="DK119" t="s">
        <v>85</v>
      </c>
      <c r="DL119" t="s">
        <v>85</v>
      </c>
      <c r="DM119" t="s">
        <v>85</v>
      </c>
      <c r="DN119" t="s">
        <v>85</v>
      </c>
    </row>
    <row r="120" spans="1:118" x14ac:dyDescent="0.25">
      <c r="A120" t="s">
        <v>1145</v>
      </c>
      <c r="B120" t="s">
        <v>1146</v>
      </c>
      <c r="C120" t="s">
        <v>181</v>
      </c>
      <c r="D120" t="s">
        <v>1140</v>
      </c>
      <c r="E120" t="s">
        <v>1147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s="11" t="s">
        <v>85</v>
      </c>
      <c r="BH120" s="11" t="s">
        <v>85</v>
      </c>
      <c r="BI120" s="11" t="s">
        <v>85</v>
      </c>
      <c r="BJ120" s="11" t="s">
        <v>85</v>
      </c>
      <c r="BK120" s="11" t="s">
        <v>85</v>
      </c>
      <c r="BL120" s="11" t="s">
        <v>85</v>
      </c>
      <c r="BM120" s="11" t="s">
        <v>85</v>
      </c>
      <c r="BN120" s="11" t="s">
        <v>85</v>
      </c>
      <c r="BO120" s="11" t="s">
        <v>85</v>
      </c>
      <c r="BP120" s="11" t="s">
        <v>85</v>
      </c>
      <c r="BQ120" s="11" t="s">
        <v>85</v>
      </c>
      <c r="BR120" s="11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85</v>
      </c>
      <c r="CB120" t="s">
        <v>85</v>
      </c>
      <c r="CC120" t="s">
        <v>85</v>
      </c>
      <c r="CD120" t="s">
        <v>85</v>
      </c>
      <c r="CE120" t="s">
        <v>85</v>
      </c>
      <c r="CF120" t="s">
        <v>85</v>
      </c>
      <c r="CG120" t="s">
        <v>85</v>
      </c>
      <c r="CH120" t="s">
        <v>85</v>
      </c>
      <c r="CI120" t="s">
        <v>85</v>
      </c>
      <c r="CJ120" t="s">
        <v>85</v>
      </c>
      <c r="CK120" t="s">
        <v>85</v>
      </c>
      <c r="CL120" t="s">
        <v>85</v>
      </c>
      <c r="CM120" t="s">
        <v>85</v>
      </c>
      <c r="CN120" t="s">
        <v>85</v>
      </c>
      <c r="CO120" t="s">
        <v>85</v>
      </c>
      <c r="CP120" t="s">
        <v>85</v>
      </c>
      <c r="CQ120" t="s">
        <v>85</v>
      </c>
      <c r="CR120" t="s">
        <v>85</v>
      </c>
      <c r="CS120" t="s">
        <v>85</v>
      </c>
      <c r="CT120" t="s">
        <v>85</v>
      </c>
      <c r="CU120" t="s">
        <v>85</v>
      </c>
      <c r="CV120" t="s">
        <v>85</v>
      </c>
      <c r="CW120" t="s">
        <v>85</v>
      </c>
      <c r="CX120" t="s">
        <v>85</v>
      </c>
      <c r="CY120" t="s">
        <v>85</v>
      </c>
      <c r="CZ120" t="s">
        <v>85</v>
      </c>
      <c r="DA120" t="s">
        <v>85</v>
      </c>
      <c r="DB120" t="s">
        <v>85</v>
      </c>
      <c r="DC120" t="s">
        <v>85</v>
      </c>
      <c r="DD120" t="s">
        <v>85</v>
      </c>
      <c r="DE120" t="s">
        <v>85</v>
      </c>
      <c r="DF120" t="s">
        <v>85</v>
      </c>
      <c r="DG120" t="s">
        <v>85</v>
      </c>
      <c r="DH120" t="s">
        <v>85</v>
      </c>
      <c r="DI120" t="s">
        <v>85</v>
      </c>
      <c r="DJ120" t="s">
        <v>85</v>
      </c>
      <c r="DK120" t="s">
        <v>85</v>
      </c>
      <c r="DL120" t="s">
        <v>85</v>
      </c>
      <c r="DM120" t="s">
        <v>85</v>
      </c>
      <c r="DN120" t="s">
        <v>85</v>
      </c>
    </row>
    <row r="121" spans="1:118" x14ac:dyDescent="0.25">
      <c r="A121" t="s">
        <v>1042</v>
      </c>
      <c r="B121" t="s">
        <v>425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s="11" t="s">
        <v>85</v>
      </c>
      <c r="BH121" s="11" t="s">
        <v>85</v>
      </c>
      <c r="BI121" s="11" t="s">
        <v>85</v>
      </c>
      <c r="BJ121" s="11" t="s">
        <v>85</v>
      </c>
      <c r="BK121" s="11" t="s">
        <v>85</v>
      </c>
      <c r="BL121" s="11" t="s">
        <v>85</v>
      </c>
      <c r="BM121" s="11" t="s">
        <v>85</v>
      </c>
      <c r="BN121" s="11" t="s">
        <v>85</v>
      </c>
      <c r="BO121" s="11" t="s">
        <v>85</v>
      </c>
      <c r="BP121" s="11" t="s">
        <v>85</v>
      </c>
      <c r="BQ121" s="11" t="s">
        <v>85</v>
      </c>
      <c r="BR121" s="1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85</v>
      </c>
      <c r="CB121" t="s">
        <v>85</v>
      </c>
      <c r="CC121" t="s">
        <v>85</v>
      </c>
      <c r="CD121" t="s">
        <v>85</v>
      </c>
      <c r="CE121" t="s">
        <v>85</v>
      </c>
      <c r="CF121" t="s">
        <v>85</v>
      </c>
      <c r="CG121" t="s">
        <v>85</v>
      </c>
      <c r="CH121" t="s">
        <v>85</v>
      </c>
      <c r="CI121" t="s">
        <v>85</v>
      </c>
      <c r="CJ121" t="s">
        <v>85</v>
      </c>
      <c r="CK121" t="s">
        <v>85</v>
      </c>
      <c r="CL121" t="s">
        <v>85</v>
      </c>
      <c r="CM121" t="s">
        <v>85</v>
      </c>
      <c r="CN121" t="s">
        <v>85</v>
      </c>
      <c r="CO121" t="s">
        <v>85</v>
      </c>
      <c r="CP121" t="s">
        <v>85</v>
      </c>
      <c r="CQ121" t="s">
        <v>85</v>
      </c>
      <c r="CR121" t="s">
        <v>85</v>
      </c>
      <c r="CS121" t="s">
        <v>85</v>
      </c>
      <c r="CT121" t="s">
        <v>85</v>
      </c>
      <c r="CU121" t="s">
        <v>85</v>
      </c>
      <c r="CV121" t="s">
        <v>85</v>
      </c>
      <c r="CW121" t="s">
        <v>85</v>
      </c>
      <c r="CX121" t="s">
        <v>85</v>
      </c>
      <c r="CY121" t="s">
        <v>85</v>
      </c>
      <c r="CZ121" t="s">
        <v>85</v>
      </c>
      <c r="DA121" t="s">
        <v>85</v>
      </c>
      <c r="DB121" t="s">
        <v>85</v>
      </c>
      <c r="DC121" t="s">
        <v>85</v>
      </c>
      <c r="DD121" t="s">
        <v>85</v>
      </c>
      <c r="DE121" t="s">
        <v>85</v>
      </c>
      <c r="DF121" t="s">
        <v>85</v>
      </c>
      <c r="DG121" t="s">
        <v>85</v>
      </c>
      <c r="DH121" t="s">
        <v>85</v>
      </c>
      <c r="DI121" t="s">
        <v>85</v>
      </c>
      <c r="DJ121" t="s">
        <v>85</v>
      </c>
      <c r="DK121" t="s">
        <v>85</v>
      </c>
      <c r="DL121" t="s">
        <v>85</v>
      </c>
      <c r="DM121" t="s">
        <v>85</v>
      </c>
      <c r="DN121" t="s">
        <v>85</v>
      </c>
    </row>
    <row r="122" spans="1:118" x14ac:dyDescent="0.25">
      <c r="A122" t="s">
        <v>964</v>
      </c>
      <c r="B122" t="s">
        <v>965</v>
      </c>
      <c r="C122" t="s">
        <v>966</v>
      </c>
      <c r="D122" t="s">
        <v>1148</v>
      </c>
      <c r="E122" t="s">
        <v>1149</v>
      </c>
      <c r="F122" t="s">
        <v>1150</v>
      </c>
      <c r="G122" t="s">
        <v>1151</v>
      </c>
      <c r="H122" t="s">
        <v>1152</v>
      </c>
      <c r="I122" t="s">
        <v>1153</v>
      </c>
      <c r="J122" t="s">
        <v>1154</v>
      </c>
      <c r="K122" t="s">
        <v>1155</v>
      </c>
      <c r="L122" t="s">
        <v>1156</v>
      </c>
      <c r="M122" t="s">
        <v>1157</v>
      </c>
      <c r="N122" t="s">
        <v>1158</v>
      </c>
      <c r="O122" t="s">
        <v>1159</v>
      </c>
      <c r="P122" t="s">
        <v>2543</v>
      </c>
      <c r="Q122" t="s">
        <v>2544</v>
      </c>
      <c r="R122" t="s">
        <v>2545</v>
      </c>
      <c r="S122" t="s">
        <v>607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s="11" t="s">
        <v>85</v>
      </c>
      <c r="BH122" s="11" t="s">
        <v>85</v>
      </c>
      <c r="BI122" s="11" t="s">
        <v>85</v>
      </c>
      <c r="BJ122" s="11" t="s">
        <v>85</v>
      </c>
      <c r="BK122" s="11" t="s">
        <v>85</v>
      </c>
      <c r="BL122" s="11" t="s">
        <v>85</v>
      </c>
      <c r="BM122" s="11" t="s">
        <v>85</v>
      </c>
      <c r="BN122" s="11" t="s">
        <v>85</v>
      </c>
      <c r="BO122" s="11" t="s">
        <v>85</v>
      </c>
      <c r="BP122" s="11" t="s">
        <v>85</v>
      </c>
      <c r="BQ122" s="11" t="s">
        <v>85</v>
      </c>
      <c r="BR122" s="11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85</v>
      </c>
      <c r="CB122" t="s">
        <v>85</v>
      </c>
      <c r="CC122" t="s">
        <v>85</v>
      </c>
      <c r="CD122" t="s">
        <v>85</v>
      </c>
      <c r="CE122" t="s">
        <v>85</v>
      </c>
      <c r="CF122" t="s">
        <v>85</v>
      </c>
      <c r="CG122" t="s">
        <v>85</v>
      </c>
      <c r="CH122" t="s">
        <v>85</v>
      </c>
      <c r="CI122" t="s">
        <v>85</v>
      </c>
      <c r="CJ122" t="s">
        <v>85</v>
      </c>
      <c r="CK122" t="s">
        <v>85</v>
      </c>
      <c r="CL122" t="s">
        <v>85</v>
      </c>
      <c r="CM122" t="s">
        <v>85</v>
      </c>
      <c r="CN122" t="s">
        <v>85</v>
      </c>
      <c r="CO122" t="s">
        <v>85</v>
      </c>
      <c r="CP122" t="s">
        <v>85</v>
      </c>
      <c r="CQ122" t="s">
        <v>85</v>
      </c>
      <c r="CR122" t="s">
        <v>85</v>
      </c>
      <c r="CS122" t="s">
        <v>85</v>
      </c>
      <c r="CT122" t="s">
        <v>85</v>
      </c>
      <c r="CU122" t="s">
        <v>85</v>
      </c>
      <c r="CV122" t="s">
        <v>85</v>
      </c>
      <c r="CW122" t="s">
        <v>85</v>
      </c>
      <c r="CX122" t="s">
        <v>85</v>
      </c>
      <c r="CY122" t="s">
        <v>85</v>
      </c>
      <c r="CZ122" t="s">
        <v>85</v>
      </c>
      <c r="DA122" t="s">
        <v>85</v>
      </c>
      <c r="DB122" t="s">
        <v>85</v>
      </c>
      <c r="DC122" t="s">
        <v>85</v>
      </c>
      <c r="DD122" t="s">
        <v>85</v>
      </c>
      <c r="DE122" t="s">
        <v>85</v>
      </c>
      <c r="DF122" t="s">
        <v>85</v>
      </c>
      <c r="DG122" t="s">
        <v>85</v>
      </c>
      <c r="DH122" t="s">
        <v>85</v>
      </c>
      <c r="DI122" t="s">
        <v>85</v>
      </c>
      <c r="DJ122" t="s">
        <v>85</v>
      </c>
      <c r="DK122" t="s">
        <v>85</v>
      </c>
      <c r="DL122" t="s">
        <v>85</v>
      </c>
      <c r="DM122" t="s">
        <v>85</v>
      </c>
      <c r="DN122" t="s">
        <v>85</v>
      </c>
    </row>
    <row r="123" spans="1:118" x14ac:dyDescent="0.25">
      <c r="A123" t="s">
        <v>2546</v>
      </c>
      <c r="B123" t="s">
        <v>577</v>
      </c>
      <c r="C123" t="s">
        <v>171</v>
      </c>
      <c r="D123" t="s">
        <v>2547</v>
      </c>
      <c r="E123" t="s">
        <v>2548</v>
      </c>
      <c r="F123" t="s">
        <v>2549</v>
      </c>
      <c r="G123" t="s">
        <v>2550</v>
      </c>
      <c r="H123" t="s">
        <v>2551</v>
      </c>
      <c r="I123" t="s">
        <v>2552</v>
      </c>
      <c r="J123" t="s">
        <v>2553</v>
      </c>
      <c r="K123" t="s">
        <v>2554</v>
      </c>
      <c r="L123" t="s">
        <v>2555</v>
      </c>
      <c r="M123" t="s">
        <v>607</v>
      </c>
      <c r="N123" t="s">
        <v>2556</v>
      </c>
      <c r="O123" t="s">
        <v>2557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s="11" t="s">
        <v>85</v>
      </c>
      <c r="BH123" s="11" t="s">
        <v>85</v>
      </c>
      <c r="BI123" s="11" t="s">
        <v>85</v>
      </c>
      <c r="BJ123" s="11" t="s">
        <v>85</v>
      </c>
      <c r="BK123" s="11" t="s">
        <v>85</v>
      </c>
      <c r="BL123" s="11" t="s">
        <v>85</v>
      </c>
      <c r="BM123" s="11" t="s">
        <v>85</v>
      </c>
      <c r="BN123" s="11" t="s">
        <v>85</v>
      </c>
      <c r="BO123" s="11" t="s">
        <v>85</v>
      </c>
      <c r="BP123" s="11" t="s">
        <v>85</v>
      </c>
      <c r="BQ123" s="11" t="s">
        <v>85</v>
      </c>
      <c r="BR123" s="11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85</v>
      </c>
      <c r="CB123" t="s">
        <v>85</v>
      </c>
      <c r="CC123" t="s">
        <v>85</v>
      </c>
      <c r="CD123" t="s">
        <v>85</v>
      </c>
      <c r="CE123" t="s">
        <v>85</v>
      </c>
      <c r="CF123" t="s">
        <v>85</v>
      </c>
      <c r="CG123" t="s">
        <v>85</v>
      </c>
      <c r="CH123" t="s">
        <v>85</v>
      </c>
      <c r="CI123" t="s">
        <v>85</v>
      </c>
      <c r="CJ123" t="s">
        <v>85</v>
      </c>
      <c r="CK123" t="s">
        <v>85</v>
      </c>
      <c r="CL123" t="s">
        <v>85</v>
      </c>
      <c r="CM123" t="s">
        <v>85</v>
      </c>
      <c r="CN123" t="s">
        <v>85</v>
      </c>
      <c r="CO123" t="s">
        <v>85</v>
      </c>
      <c r="CP123" t="s">
        <v>85</v>
      </c>
      <c r="CQ123" t="s">
        <v>85</v>
      </c>
      <c r="CR123" t="s">
        <v>85</v>
      </c>
      <c r="CS123" t="s">
        <v>85</v>
      </c>
      <c r="CT123" t="s">
        <v>85</v>
      </c>
      <c r="CU123" t="s">
        <v>85</v>
      </c>
      <c r="CV123" t="s">
        <v>85</v>
      </c>
      <c r="CW123" t="s">
        <v>85</v>
      </c>
      <c r="CX123" t="s">
        <v>85</v>
      </c>
      <c r="CY123" t="s">
        <v>85</v>
      </c>
      <c r="CZ123" t="s">
        <v>85</v>
      </c>
      <c r="DA123" t="s">
        <v>85</v>
      </c>
      <c r="DB123" t="s">
        <v>85</v>
      </c>
      <c r="DC123" t="s">
        <v>85</v>
      </c>
      <c r="DD123" t="s">
        <v>85</v>
      </c>
      <c r="DE123" t="s">
        <v>85</v>
      </c>
      <c r="DF123" t="s">
        <v>85</v>
      </c>
      <c r="DG123" t="s">
        <v>85</v>
      </c>
      <c r="DH123" t="s">
        <v>85</v>
      </c>
      <c r="DI123" t="s">
        <v>85</v>
      </c>
      <c r="DJ123" t="s">
        <v>85</v>
      </c>
      <c r="DK123" t="s">
        <v>85</v>
      </c>
      <c r="DL123" t="s">
        <v>85</v>
      </c>
      <c r="DM123" t="s">
        <v>85</v>
      </c>
      <c r="DN123" t="s">
        <v>85</v>
      </c>
    </row>
    <row r="124" spans="1:118" x14ac:dyDescent="0.25">
      <c r="A124" t="s">
        <v>967</v>
      </c>
      <c r="B124" t="s">
        <v>604</v>
      </c>
      <c r="C124" t="s">
        <v>968</v>
      </c>
      <c r="D124" t="s">
        <v>915</v>
      </c>
      <c r="E124" t="s">
        <v>969</v>
      </c>
      <c r="F124" t="s">
        <v>1027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s="11" t="s">
        <v>85</v>
      </c>
      <c r="BH124" s="11" t="s">
        <v>85</v>
      </c>
      <c r="BI124" s="11" t="s">
        <v>85</v>
      </c>
      <c r="BJ124" s="11" t="s">
        <v>85</v>
      </c>
      <c r="BK124" s="11" t="s">
        <v>85</v>
      </c>
      <c r="BL124" s="11" t="s">
        <v>85</v>
      </c>
      <c r="BM124" s="11" t="s">
        <v>85</v>
      </c>
      <c r="BN124" s="11" t="s">
        <v>85</v>
      </c>
      <c r="BO124" s="11" t="s">
        <v>85</v>
      </c>
      <c r="BP124" s="11" t="s">
        <v>85</v>
      </c>
      <c r="BQ124" s="11" t="s">
        <v>85</v>
      </c>
      <c r="BR124" s="11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85</v>
      </c>
      <c r="CB124" t="s">
        <v>85</v>
      </c>
      <c r="CC124" t="s">
        <v>85</v>
      </c>
      <c r="CD124" t="s">
        <v>85</v>
      </c>
      <c r="CE124" t="s">
        <v>85</v>
      </c>
      <c r="CF124" t="s">
        <v>85</v>
      </c>
      <c r="CG124" t="s">
        <v>85</v>
      </c>
      <c r="CH124" t="s">
        <v>85</v>
      </c>
      <c r="CI124" t="s">
        <v>85</v>
      </c>
      <c r="CJ124" t="s">
        <v>85</v>
      </c>
      <c r="CK124" t="s">
        <v>85</v>
      </c>
      <c r="CL124" t="s">
        <v>85</v>
      </c>
      <c r="CM124" t="s">
        <v>85</v>
      </c>
      <c r="CN124" t="s">
        <v>85</v>
      </c>
      <c r="CO124" t="s">
        <v>85</v>
      </c>
      <c r="CP124" t="s">
        <v>85</v>
      </c>
      <c r="CQ124" t="s">
        <v>85</v>
      </c>
      <c r="CR124" t="s">
        <v>85</v>
      </c>
      <c r="CS124" t="s">
        <v>85</v>
      </c>
      <c r="CT124" t="s">
        <v>85</v>
      </c>
      <c r="CU124" t="s">
        <v>85</v>
      </c>
      <c r="CV124" t="s">
        <v>85</v>
      </c>
      <c r="CW124" t="s">
        <v>85</v>
      </c>
      <c r="CX124" t="s">
        <v>85</v>
      </c>
      <c r="CY124" t="s">
        <v>85</v>
      </c>
      <c r="CZ124" t="s">
        <v>85</v>
      </c>
      <c r="DA124" t="s">
        <v>85</v>
      </c>
      <c r="DB124" t="s">
        <v>85</v>
      </c>
      <c r="DC124" t="s">
        <v>85</v>
      </c>
      <c r="DD124" t="s">
        <v>85</v>
      </c>
      <c r="DE124" t="s">
        <v>85</v>
      </c>
      <c r="DF124" t="s">
        <v>85</v>
      </c>
      <c r="DG124" t="s">
        <v>85</v>
      </c>
      <c r="DH124" t="s">
        <v>85</v>
      </c>
      <c r="DI124" t="s">
        <v>85</v>
      </c>
      <c r="DJ124" t="s">
        <v>85</v>
      </c>
      <c r="DK124" t="s">
        <v>85</v>
      </c>
      <c r="DL124" t="s">
        <v>85</v>
      </c>
      <c r="DM124" t="s">
        <v>85</v>
      </c>
      <c r="DN124" t="s">
        <v>85</v>
      </c>
    </row>
    <row r="125" spans="1:118" x14ac:dyDescent="0.25">
      <c r="A125" t="s">
        <v>970</v>
      </c>
      <c r="B125" t="s">
        <v>971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s="11" t="s">
        <v>85</v>
      </c>
      <c r="BH125" s="11" t="s">
        <v>85</v>
      </c>
      <c r="BI125" s="11" t="s">
        <v>85</v>
      </c>
      <c r="BJ125" s="11" t="s">
        <v>85</v>
      </c>
      <c r="BK125" s="11" t="s">
        <v>85</v>
      </c>
      <c r="BL125" s="11" t="s">
        <v>85</v>
      </c>
      <c r="BM125" s="11" t="s">
        <v>85</v>
      </c>
      <c r="BN125" s="11" t="s">
        <v>85</v>
      </c>
      <c r="BO125" s="11" t="s">
        <v>85</v>
      </c>
      <c r="BP125" s="11" t="s">
        <v>85</v>
      </c>
      <c r="BQ125" s="11" t="s">
        <v>85</v>
      </c>
      <c r="BR125" s="11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85</v>
      </c>
      <c r="CB125" t="s">
        <v>85</v>
      </c>
      <c r="CC125" t="s">
        <v>85</v>
      </c>
      <c r="CD125" t="s">
        <v>85</v>
      </c>
      <c r="CE125" t="s">
        <v>85</v>
      </c>
      <c r="CF125" t="s">
        <v>85</v>
      </c>
      <c r="CG125" t="s">
        <v>85</v>
      </c>
      <c r="CH125" t="s">
        <v>85</v>
      </c>
      <c r="CI125" t="s">
        <v>85</v>
      </c>
      <c r="CJ125" t="s">
        <v>85</v>
      </c>
      <c r="CK125" t="s">
        <v>85</v>
      </c>
      <c r="CL125" t="s">
        <v>85</v>
      </c>
      <c r="CM125" t="s">
        <v>85</v>
      </c>
      <c r="CN125" t="s">
        <v>85</v>
      </c>
      <c r="CO125" t="s">
        <v>85</v>
      </c>
      <c r="CP125" t="s">
        <v>85</v>
      </c>
      <c r="CQ125" t="s">
        <v>85</v>
      </c>
      <c r="CR125" t="s">
        <v>85</v>
      </c>
      <c r="CS125" t="s">
        <v>85</v>
      </c>
      <c r="CT125" t="s">
        <v>85</v>
      </c>
      <c r="CU125" t="s">
        <v>85</v>
      </c>
      <c r="CV125" t="s">
        <v>85</v>
      </c>
      <c r="CW125" t="s">
        <v>85</v>
      </c>
      <c r="CX125" t="s">
        <v>85</v>
      </c>
      <c r="CY125" t="s">
        <v>85</v>
      </c>
      <c r="CZ125" t="s">
        <v>85</v>
      </c>
      <c r="DA125" t="s">
        <v>85</v>
      </c>
      <c r="DB125" t="s">
        <v>85</v>
      </c>
      <c r="DC125" t="s">
        <v>85</v>
      </c>
      <c r="DD125" t="s">
        <v>85</v>
      </c>
      <c r="DE125" t="s">
        <v>85</v>
      </c>
      <c r="DF125" t="s">
        <v>85</v>
      </c>
      <c r="DG125" t="s">
        <v>85</v>
      </c>
      <c r="DH125" t="s">
        <v>85</v>
      </c>
      <c r="DI125" t="s">
        <v>85</v>
      </c>
      <c r="DJ125" t="s">
        <v>85</v>
      </c>
      <c r="DK125" t="s">
        <v>85</v>
      </c>
      <c r="DL125" t="s">
        <v>85</v>
      </c>
      <c r="DM125" t="s">
        <v>85</v>
      </c>
      <c r="DN125" t="s">
        <v>85</v>
      </c>
    </row>
    <row r="126" spans="1:118" x14ac:dyDescent="0.25">
      <c r="A126" t="s">
        <v>972</v>
      </c>
      <c r="B126" t="s">
        <v>577</v>
      </c>
      <c r="C126" t="s">
        <v>969</v>
      </c>
      <c r="D126" t="s">
        <v>973</v>
      </c>
      <c r="E126" t="s">
        <v>974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s="11" t="s">
        <v>85</v>
      </c>
      <c r="BH126" s="11" t="s">
        <v>85</v>
      </c>
      <c r="BI126" s="11" t="s">
        <v>85</v>
      </c>
      <c r="BJ126" s="11" t="s">
        <v>85</v>
      </c>
      <c r="BK126" s="11" t="s">
        <v>85</v>
      </c>
      <c r="BL126" s="11" t="s">
        <v>85</v>
      </c>
      <c r="BM126" s="11" t="s">
        <v>85</v>
      </c>
      <c r="BN126" s="11" t="s">
        <v>85</v>
      </c>
      <c r="BO126" s="11" t="s">
        <v>85</v>
      </c>
      <c r="BP126" s="11" t="s">
        <v>85</v>
      </c>
      <c r="BQ126" s="11" t="s">
        <v>85</v>
      </c>
      <c r="BR126" s="11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85</v>
      </c>
      <c r="CB126" t="s">
        <v>85</v>
      </c>
      <c r="CC126" t="s">
        <v>85</v>
      </c>
      <c r="CD126" t="s">
        <v>85</v>
      </c>
      <c r="CE126" t="s">
        <v>85</v>
      </c>
      <c r="CF126" t="s">
        <v>85</v>
      </c>
      <c r="CG126" t="s">
        <v>85</v>
      </c>
      <c r="CH126" t="s">
        <v>85</v>
      </c>
      <c r="CI126" t="s">
        <v>85</v>
      </c>
      <c r="CJ126" t="s">
        <v>85</v>
      </c>
      <c r="CK126" t="s">
        <v>85</v>
      </c>
      <c r="CL126" t="s">
        <v>85</v>
      </c>
      <c r="CM126" t="s">
        <v>85</v>
      </c>
      <c r="CN126" t="s">
        <v>85</v>
      </c>
      <c r="CO126" t="s">
        <v>85</v>
      </c>
      <c r="CP126" t="s">
        <v>85</v>
      </c>
      <c r="CQ126" t="s">
        <v>85</v>
      </c>
      <c r="CR126" t="s">
        <v>85</v>
      </c>
      <c r="CS126" t="s">
        <v>85</v>
      </c>
      <c r="CT126" t="s">
        <v>85</v>
      </c>
      <c r="CU126" t="s">
        <v>85</v>
      </c>
      <c r="CV126" t="s">
        <v>85</v>
      </c>
      <c r="CW126" t="s">
        <v>85</v>
      </c>
      <c r="CX126" t="s">
        <v>85</v>
      </c>
      <c r="CY126" t="s">
        <v>85</v>
      </c>
      <c r="CZ126" t="s">
        <v>85</v>
      </c>
      <c r="DA126" t="s">
        <v>85</v>
      </c>
      <c r="DB126" t="s">
        <v>85</v>
      </c>
      <c r="DC126" t="s">
        <v>85</v>
      </c>
      <c r="DD126" t="s">
        <v>85</v>
      </c>
      <c r="DE126" t="s">
        <v>85</v>
      </c>
      <c r="DF126" t="s">
        <v>85</v>
      </c>
      <c r="DG126" t="s">
        <v>85</v>
      </c>
      <c r="DH126" t="s">
        <v>85</v>
      </c>
      <c r="DI126" t="s">
        <v>85</v>
      </c>
      <c r="DJ126" t="s">
        <v>85</v>
      </c>
      <c r="DK126" t="s">
        <v>85</v>
      </c>
      <c r="DL126" t="s">
        <v>85</v>
      </c>
      <c r="DM126" t="s">
        <v>85</v>
      </c>
      <c r="DN126" t="s">
        <v>85</v>
      </c>
    </row>
    <row r="127" spans="1:118" x14ac:dyDescent="0.25">
      <c r="A127" t="s">
        <v>1160</v>
      </c>
      <c r="B127" t="s">
        <v>1785</v>
      </c>
      <c r="C127" t="s">
        <v>977</v>
      </c>
      <c r="D127" t="s">
        <v>1161</v>
      </c>
      <c r="E127" t="s">
        <v>179</v>
      </c>
      <c r="F127" t="s">
        <v>604</v>
      </c>
      <c r="G127" t="s">
        <v>1162</v>
      </c>
      <c r="H127" t="s">
        <v>1163</v>
      </c>
      <c r="I127" t="s">
        <v>1786</v>
      </c>
      <c r="J127" t="s">
        <v>1787</v>
      </c>
      <c r="K127" t="s">
        <v>1788</v>
      </c>
      <c r="L127" t="s">
        <v>643</v>
      </c>
      <c r="M127" t="s">
        <v>1525</v>
      </c>
      <c r="N127" t="s">
        <v>2442</v>
      </c>
      <c r="O127" t="s">
        <v>2443</v>
      </c>
      <c r="P127" t="s">
        <v>2444</v>
      </c>
      <c r="Q127" t="s">
        <v>2445</v>
      </c>
      <c r="R127" t="s">
        <v>2446</v>
      </c>
      <c r="S127" t="s">
        <v>2447</v>
      </c>
      <c r="T127" t="s">
        <v>2448</v>
      </c>
      <c r="U127" t="s">
        <v>2449</v>
      </c>
      <c r="V127" t="s">
        <v>2450</v>
      </c>
      <c r="W127" t="s">
        <v>2451</v>
      </c>
      <c r="X127" t="s">
        <v>2452</v>
      </c>
      <c r="Y127" t="s">
        <v>2453</v>
      </c>
      <c r="Z127" t="s">
        <v>2454</v>
      </c>
      <c r="AA127" t="s">
        <v>2455</v>
      </c>
      <c r="AB127" t="s">
        <v>2456</v>
      </c>
      <c r="AC127" t="s">
        <v>2457</v>
      </c>
      <c r="AD127" t="s">
        <v>2458</v>
      </c>
      <c r="AE127" t="s">
        <v>2459</v>
      </c>
      <c r="AF127" t="s">
        <v>2460</v>
      </c>
      <c r="AG127" t="s">
        <v>2461</v>
      </c>
      <c r="AH127" t="s">
        <v>2462</v>
      </c>
      <c r="AI127" t="s">
        <v>2463</v>
      </c>
      <c r="AJ127" t="s">
        <v>2464</v>
      </c>
      <c r="AK127" t="s">
        <v>2465</v>
      </c>
      <c r="AL127" t="s">
        <v>2466</v>
      </c>
      <c r="AM127" t="s">
        <v>2466</v>
      </c>
      <c r="AN127" t="s">
        <v>2558</v>
      </c>
      <c r="AO127" t="s">
        <v>2559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s="11" t="s">
        <v>85</v>
      </c>
      <c r="BH127" s="11" t="s">
        <v>85</v>
      </c>
      <c r="BI127" s="11" t="s">
        <v>85</v>
      </c>
      <c r="BJ127" s="11" t="s">
        <v>85</v>
      </c>
      <c r="BK127" s="11" t="s">
        <v>85</v>
      </c>
      <c r="BL127" s="11" t="s">
        <v>85</v>
      </c>
      <c r="BM127" s="11" t="s">
        <v>85</v>
      </c>
      <c r="BN127" s="11" t="s">
        <v>85</v>
      </c>
      <c r="BO127" s="11" t="s">
        <v>85</v>
      </c>
      <c r="BP127" s="11" t="s">
        <v>85</v>
      </c>
      <c r="BQ127" s="11" t="s">
        <v>85</v>
      </c>
      <c r="BR127" s="11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85</v>
      </c>
      <c r="CB127" t="s">
        <v>85</v>
      </c>
      <c r="CC127" t="s">
        <v>85</v>
      </c>
      <c r="CD127" t="s">
        <v>85</v>
      </c>
      <c r="CE127" t="s">
        <v>85</v>
      </c>
      <c r="CF127" t="s">
        <v>85</v>
      </c>
      <c r="CG127" t="s">
        <v>85</v>
      </c>
      <c r="CH127" t="s">
        <v>85</v>
      </c>
      <c r="CI127" t="s">
        <v>85</v>
      </c>
      <c r="CJ127" t="s">
        <v>85</v>
      </c>
      <c r="CK127" t="s">
        <v>85</v>
      </c>
      <c r="CL127" t="s">
        <v>85</v>
      </c>
      <c r="CM127" t="s">
        <v>85</v>
      </c>
      <c r="CN127" t="s">
        <v>85</v>
      </c>
      <c r="CO127" t="s">
        <v>85</v>
      </c>
      <c r="CP127" t="s">
        <v>85</v>
      </c>
      <c r="CQ127" t="s">
        <v>85</v>
      </c>
      <c r="CR127" t="s">
        <v>85</v>
      </c>
      <c r="CS127" t="s">
        <v>85</v>
      </c>
      <c r="CT127" t="s">
        <v>85</v>
      </c>
      <c r="CU127" t="s">
        <v>85</v>
      </c>
      <c r="CV127" t="s">
        <v>85</v>
      </c>
      <c r="CW127" t="s">
        <v>85</v>
      </c>
      <c r="CX127" t="s">
        <v>85</v>
      </c>
      <c r="CY127" t="s">
        <v>85</v>
      </c>
      <c r="CZ127" t="s">
        <v>85</v>
      </c>
      <c r="DA127" t="s">
        <v>85</v>
      </c>
      <c r="DB127" t="s">
        <v>85</v>
      </c>
      <c r="DC127" t="s">
        <v>85</v>
      </c>
      <c r="DD127" t="s">
        <v>85</v>
      </c>
      <c r="DE127" t="s">
        <v>85</v>
      </c>
      <c r="DF127" t="s">
        <v>85</v>
      </c>
      <c r="DG127" t="s">
        <v>85</v>
      </c>
      <c r="DH127" t="s">
        <v>85</v>
      </c>
      <c r="DI127" t="s">
        <v>85</v>
      </c>
      <c r="DJ127" t="s">
        <v>85</v>
      </c>
      <c r="DK127" t="s">
        <v>85</v>
      </c>
      <c r="DL127" t="s">
        <v>85</v>
      </c>
      <c r="DM127" t="s">
        <v>85</v>
      </c>
      <c r="DN127" t="s">
        <v>85</v>
      </c>
    </row>
    <row r="128" spans="1:118" x14ac:dyDescent="0.25">
      <c r="A128" t="s">
        <v>1171</v>
      </c>
      <c r="B128" t="s">
        <v>1172</v>
      </c>
      <c r="C128" t="s">
        <v>577</v>
      </c>
      <c r="D128" t="s">
        <v>1173</v>
      </c>
      <c r="E128" t="s">
        <v>912</v>
      </c>
      <c r="F128" t="s">
        <v>1174</v>
      </c>
      <c r="G128" t="s">
        <v>1175</v>
      </c>
      <c r="H128" t="s">
        <v>1176</v>
      </c>
      <c r="I128" t="s">
        <v>1177</v>
      </c>
      <c r="J128" t="s">
        <v>1178</v>
      </c>
      <c r="K128" t="s">
        <v>1179</v>
      </c>
      <c r="L128" t="s">
        <v>1180</v>
      </c>
      <c r="M128" t="s">
        <v>80</v>
      </c>
      <c r="N128" t="s">
        <v>1789</v>
      </c>
      <c r="O128" t="s">
        <v>1790</v>
      </c>
      <c r="P128" t="s">
        <v>1791</v>
      </c>
      <c r="Q128" t="s">
        <v>1792</v>
      </c>
      <c r="R128" t="s">
        <v>1793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s="11" t="s">
        <v>85</v>
      </c>
      <c r="BH128" s="11" t="s">
        <v>85</v>
      </c>
      <c r="BI128" s="11" t="s">
        <v>85</v>
      </c>
      <c r="BJ128" s="11" t="s">
        <v>85</v>
      </c>
      <c r="BK128" s="11" t="s">
        <v>85</v>
      </c>
      <c r="BL128" s="11" t="s">
        <v>85</v>
      </c>
      <c r="BM128" s="11" t="s">
        <v>85</v>
      </c>
      <c r="BN128" s="11" t="s">
        <v>85</v>
      </c>
      <c r="BO128" s="11" t="s">
        <v>85</v>
      </c>
      <c r="BP128" s="11" t="s">
        <v>85</v>
      </c>
      <c r="BQ128" s="11" t="s">
        <v>85</v>
      </c>
      <c r="BR128" s="11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85</v>
      </c>
      <c r="CB128" t="s">
        <v>85</v>
      </c>
      <c r="CC128" t="s">
        <v>85</v>
      </c>
      <c r="CD128" t="s">
        <v>85</v>
      </c>
      <c r="CE128" t="s">
        <v>85</v>
      </c>
      <c r="CF128" t="s">
        <v>85</v>
      </c>
      <c r="CG128" t="s">
        <v>85</v>
      </c>
      <c r="CH128" t="s">
        <v>85</v>
      </c>
      <c r="CI128" t="s">
        <v>85</v>
      </c>
      <c r="CJ128" t="s">
        <v>85</v>
      </c>
      <c r="CK128" t="s">
        <v>85</v>
      </c>
      <c r="CL128" t="s">
        <v>85</v>
      </c>
      <c r="CM128" t="s">
        <v>85</v>
      </c>
      <c r="CN128" t="s">
        <v>85</v>
      </c>
      <c r="CO128" t="s">
        <v>85</v>
      </c>
      <c r="CP128" t="s">
        <v>85</v>
      </c>
      <c r="CQ128" t="s">
        <v>85</v>
      </c>
      <c r="CR128" t="s">
        <v>85</v>
      </c>
      <c r="CS128" t="s">
        <v>85</v>
      </c>
      <c r="CT128" t="s">
        <v>85</v>
      </c>
      <c r="CU128" t="s">
        <v>85</v>
      </c>
      <c r="CV128" t="s">
        <v>85</v>
      </c>
      <c r="CW128" t="s">
        <v>85</v>
      </c>
      <c r="CX128" t="s">
        <v>85</v>
      </c>
      <c r="CY128" t="s">
        <v>85</v>
      </c>
      <c r="CZ128" t="s">
        <v>85</v>
      </c>
      <c r="DA128" t="s">
        <v>85</v>
      </c>
      <c r="DB128" t="s">
        <v>85</v>
      </c>
      <c r="DC128" t="s">
        <v>85</v>
      </c>
      <c r="DD128" t="s">
        <v>85</v>
      </c>
      <c r="DE128" t="s">
        <v>85</v>
      </c>
      <c r="DF128" t="s">
        <v>85</v>
      </c>
      <c r="DG128" t="s">
        <v>85</v>
      </c>
      <c r="DH128" t="s">
        <v>85</v>
      </c>
      <c r="DI128" t="s">
        <v>85</v>
      </c>
      <c r="DJ128" t="s">
        <v>85</v>
      </c>
      <c r="DK128" t="s">
        <v>85</v>
      </c>
      <c r="DL128" t="s">
        <v>85</v>
      </c>
      <c r="DM128" t="s">
        <v>85</v>
      </c>
      <c r="DN128" t="s">
        <v>85</v>
      </c>
    </row>
    <row r="129" spans="1:118" x14ac:dyDescent="0.25">
      <c r="A129" t="s">
        <v>1181</v>
      </c>
      <c r="B129" t="s">
        <v>643</v>
      </c>
      <c r="C129" t="s">
        <v>736</v>
      </c>
      <c r="D129" t="s">
        <v>737</v>
      </c>
      <c r="E129" t="s">
        <v>666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s="11" t="s">
        <v>85</v>
      </c>
      <c r="BH129" s="11" t="s">
        <v>85</v>
      </c>
      <c r="BI129" s="11" t="s">
        <v>85</v>
      </c>
      <c r="BJ129" s="11" t="s">
        <v>85</v>
      </c>
      <c r="BK129" s="11" t="s">
        <v>85</v>
      </c>
      <c r="BL129" s="11" t="s">
        <v>85</v>
      </c>
      <c r="BM129" s="11" t="s">
        <v>85</v>
      </c>
      <c r="BN129" s="11" t="s">
        <v>85</v>
      </c>
      <c r="BO129" s="11" t="s">
        <v>85</v>
      </c>
      <c r="BP129" s="11" t="s">
        <v>85</v>
      </c>
      <c r="BQ129" s="11" t="s">
        <v>85</v>
      </c>
      <c r="BR129" s="11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85</v>
      </c>
      <c r="CB129" t="s">
        <v>85</v>
      </c>
      <c r="CC129" t="s">
        <v>85</v>
      </c>
      <c r="CD129" t="s">
        <v>85</v>
      </c>
      <c r="CE129" t="s">
        <v>85</v>
      </c>
      <c r="CF129" t="s">
        <v>85</v>
      </c>
      <c r="CG129" t="s">
        <v>85</v>
      </c>
      <c r="CH129" t="s">
        <v>85</v>
      </c>
      <c r="CI129" t="s">
        <v>85</v>
      </c>
      <c r="CJ129" t="s">
        <v>85</v>
      </c>
      <c r="CK129" t="s">
        <v>85</v>
      </c>
      <c r="CL129" t="s">
        <v>85</v>
      </c>
      <c r="CM129" t="s">
        <v>85</v>
      </c>
      <c r="CN129" t="s">
        <v>85</v>
      </c>
      <c r="CO129" t="s">
        <v>85</v>
      </c>
      <c r="CP129" t="s">
        <v>85</v>
      </c>
      <c r="CQ129" t="s">
        <v>85</v>
      </c>
      <c r="CR129" t="s">
        <v>85</v>
      </c>
      <c r="CS129" t="s">
        <v>85</v>
      </c>
      <c r="CT129" t="s">
        <v>85</v>
      </c>
      <c r="CU129" t="s">
        <v>85</v>
      </c>
      <c r="CV129" t="s">
        <v>85</v>
      </c>
      <c r="CW129" t="s">
        <v>85</v>
      </c>
      <c r="CX129" t="s">
        <v>85</v>
      </c>
      <c r="CY129" t="s">
        <v>85</v>
      </c>
      <c r="CZ129" t="s">
        <v>85</v>
      </c>
      <c r="DA129" t="s">
        <v>85</v>
      </c>
      <c r="DB129" t="s">
        <v>85</v>
      </c>
      <c r="DC129" t="s">
        <v>85</v>
      </c>
      <c r="DD129" t="s">
        <v>85</v>
      </c>
      <c r="DE129" t="s">
        <v>85</v>
      </c>
      <c r="DF129" t="s">
        <v>85</v>
      </c>
      <c r="DG129" t="s">
        <v>85</v>
      </c>
      <c r="DH129" t="s">
        <v>85</v>
      </c>
      <c r="DI129" t="s">
        <v>85</v>
      </c>
      <c r="DJ129" t="s">
        <v>85</v>
      </c>
      <c r="DK129" t="s">
        <v>85</v>
      </c>
      <c r="DL129" t="s">
        <v>85</v>
      </c>
      <c r="DM129" t="s">
        <v>85</v>
      </c>
      <c r="DN129" t="s">
        <v>85</v>
      </c>
    </row>
    <row r="130" spans="1:118" x14ac:dyDescent="0.25">
      <c r="A130" t="s">
        <v>1182</v>
      </c>
      <c r="B130" t="s">
        <v>2569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s="11" t="s">
        <v>85</v>
      </c>
      <c r="BH130" s="11" t="s">
        <v>85</v>
      </c>
      <c r="BI130" s="11" t="s">
        <v>85</v>
      </c>
      <c r="BJ130" s="11" t="s">
        <v>85</v>
      </c>
      <c r="BK130" s="11" t="s">
        <v>85</v>
      </c>
      <c r="BL130" s="11" t="s">
        <v>85</v>
      </c>
      <c r="BM130" s="11" t="s">
        <v>85</v>
      </c>
      <c r="BN130" s="11" t="s">
        <v>85</v>
      </c>
      <c r="BO130" s="11" t="s">
        <v>85</v>
      </c>
      <c r="BP130" s="11" t="s">
        <v>85</v>
      </c>
      <c r="BQ130" s="11" t="s">
        <v>85</v>
      </c>
      <c r="BR130" s="11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85</v>
      </c>
      <c r="CB130" t="s">
        <v>85</v>
      </c>
      <c r="CC130" t="s">
        <v>85</v>
      </c>
      <c r="CD130" t="s">
        <v>85</v>
      </c>
      <c r="CE130" t="s">
        <v>85</v>
      </c>
      <c r="CF130" t="s">
        <v>85</v>
      </c>
      <c r="CG130" t="s">
        <v>85</v>
      </c>
      <c r="CH130" t="s">
        <v>85</v>
      </c>
      <c r="CI130" t="s">
        <v>85</v>
      </c>
      <c r="CJ130" t="s">
        <v>85</v>
      </c>
      <c r="CK130" t="s">
        <v>85</v>
      </c>
      <c r="CL130" t="s">
        <v>85</v>
      </c>
      <c r="CM130" t="s">
        <v>85</v>
      </c>
      <c r="CN130" t="s">
        <v>85</v>
      </c>
      <c r="CO130" t="s">
        <v>85</v>
      </c>
      <c r="CP130" t="s">
        <v>85</v>
      </c>
      <c r="CQ130" t="s">
        <v>85</v>
      </c>
      <c r="CR130" t="s">
        <v>85</v>
      </c>
      <c r="CS130" t="s">
        <v>85</v>
      </c>
      <c r="CT130" t="s">
        <v>85</v>
      </c>
      <c r="CU130" t="s">
        <v>85</v>
      </c>
      <c r="CV130" t="s">
        <v>85</v>
      </c>
      <c r="CW130" t="s">
        <v>85</v>
      </c>
      <c r="CX130" t="s">
        <v>85</v>
      </c>
      <c r="CY130" t="s">
        <v>85</v>
      </c>
      <c r="CZ130" t="s">
        <v>85</v>
      </c>
      <c r="DA130" t="s">
        <v>85</v>
      </c>
      <c r="DB130" t="s">
        <v>85</v>
      </c>
      <c r="DC130" t="s">
        <v>85</v>
      </c>
      <c r="DD130" t="s">
        <v>85</v>
      </c>
      <c r="DE130" t="s">
        <v>85</v>
      </c>
      <c r="DF130" t="s">
        <v>85</v>
      </c>
      <c r="DG130" t="s">
        <v>85</v>
      </c>
      <c r="DH130" t="s">
        <v>85</v>
      </c>
      <c r="DI130" t="s">
        <v>85</v>
      </c>
      <c r="DJ130" t="s">
        <v>85</v>
      </c>
      <c r="DK130" t="s">
        <v>85</v>
      </c>
      <c r="DL130" t="s">
        <v>85</v>
      </c>
      <c r="DM130" t="s">
        <v>85</v>
      </c>
      <c r="DN130" t="s">
        <v>85</v>
      </c>
    </row>
    <row r="131" spans="1:118" x14ac:dyDescent="0.25">
      <c r="A131" t="s">
        <v>1183</v>
      </c>
      <c r="B131" t="s">
        <v>643</v>
      </c>
      <c r="C131" t="s">
        <v>736</v>
      </c>
      <c r="D131" t="s">
        <v>666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s="11" t="s">
        <v>85</v>
      </c>
      <c r="BH131" s="11" t="s">
        <v>85</v>
      </c>
      <c r="BI131" s="11" t="s">
        <v>85</v>
      </c>
      <c r="BJ131" s="11" t="s">
        <v>85</v>
      </c>
      <c r="BK131" s="11" t="s">
        <v>85</v>
      </c>
      <c r="BL131" s="11" t="s">
        <v>85</v>
      </c>
      <c r="BM131" s="11" t="s">
        <v>85</v>
      </c>
      <c r="BN131" s="11" t="s">
        <v>85</v>
      </c>
      <c r="BO131" s="11" t="s">
        <v>85</v>
      </c>
      <c r="BP131" s="11" t="s">
        <v>85</v>
      </c>
      <c r="BQ131" s="11" t="s">
        <v>85</v>
      </c>
      <c r="BR131" s="1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85</v>
      </c>
      <c r="CB131" t="s">
        <v>85</v>
      </c>
      <c r="CC131" t="s">
        <v>85</v>
      </c>
      <c r="CD131" t="s">
        <v>85</v>
      </c>
      <c r="CE131" t="s">
        <v>85</v>
      </c>
      <c r="CF131" t="s">
        <v>85</v>
      </c>
      <c r="CG131" t="s">
        <v>85</v>
      </c>
      <c r="CH131" t="s">
        <v>85</v>
      </c>
      <c r="CI131" t="s">
        <v>85</v>
      </c>
      <c r="CJ131" t="s">
        <v>85</v>
      </c>
      <c r="CK131" t="s">
        <v>85</v>
      </c>
      <c r="CL131" t="s">
        <v>85</v>
      </c>
      <c r="CM131" t="s">
        <v>85</v>
      </c>
      <c r="CN131" t="s">
        <v>85</v>
      </c>
      <c r="CO131" t="s">
        <v>85</v>
      </c>
      <c r="CP131" t="s">
        <v>85</v>
      </c>
      <c r="CQ131" t="s">
        <v>85</v>
      </c>
      <c r="CR131" t="s">
        <v>85</v>
      </c>
      <c r="CS131" t="s">
        <v>85</v>
      </c>
      <c r="CT131" t="s">
        <v>85</v>
      </c>
      <c r="CU131" t="s">
        <v>85</v>
      </c>
      <c r="CV131" t="s">
        <v>85</v>
      </c>
      <c r="CW131" t="s">
        <v>85</v>
      </c>
      <c r="CX131" t="s">
        <v>85</v>
      </c>
      <c r="CY131" t="s">
        <v>85</v>
      </c>
      <c r="CZ131" t="s">
        <v>85</v>
      </c>
      <c r="DA131" t="s">
        <v>85</v>
      </c>
      <c r="DB131" t="s">
        <v>85</v>
      </c>
      <c r="DC131" t="s">
        <v>85</v>
      </c>
      <c r="DD131" t="s">
        <v>85</v>
      </c>
      <c r="DE131" t="s">
        <v>85</v>
      </c>
      <c r="DF131" t="s">
        <v>85</v>
      </c>
      <c r="DG131" t="s">
        <v>85</v>
      </c>
      <c r="DH131" t="s">
        <v>85</v>
      </c>
      <c r="DI131" t="s">
        <v>85</v>
      </c>
      <c r="DJ131" t="s">
        <v>85</v>
      </c>
      <c r="DK131" t="s">
        <v>85</v>
      </c>
      <c r="DL131" t="s">
        <v>85</v>
      </c>
      <c r="DM131" t="s">
        <v>85</v>
      </c>
      <c r="DN131" t="s">
        <v>85</v>
      </c>
    </row>
    <row r="132" spans="1:118" x14ac:dyDescent="0.25">
      <c r="A132" t="s">
        <v>1794</v>
      </c>
      <c r="B132" t="s">
        <v>1795</v>
      </c>
      <c r="C132" t="s">
        <v>1796</v>
      </c>
      <c r="D132" t="s">
        <v>1797</v>
      </c>
      <c r="E132" t="s">
        <v>80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s="11" t="s">
        <v>85</v>
      </c>
      <c r="BH132" s="11" t="s">
        <v>85</v>
      </c>
      <c r="BI132" s="11" t="s">
        <v>85</v>
      </c>
      <c r="BJ132" s="11" t="s">
        <v>85</v>
      </c>
      <c r="BK132" s="11" t="s">
        <v>85</v>
      </c>
      <c r="BL132" s="11" t="s">
        <v>85</v>
      </c>
      <c r="BM132" s="11" t="s">
        <v>85</v>
      </c>
      <c r="BN132" s="11" t="s">
        <v>85</v>
      </c>
      <c r="BO132" s="11" t="s">
        <v>85</v>
      </c>
      <c r="BP132" s="11" t="s">
        <v>85</v>
      </c>
      <c r="BQ132" s="11" t="s">
        <v>85</v>
      </c>
      <c r="BR132" s="11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85</v>
      </c>
      <c r="CB132" t="s">
        <v>85</v>
      </c>
      <c r="CC132" t="s">
        <v>85</v>
      </c>
      <c r="CD132" t="s">
        <v>85</v>
      </c>
      <c r="CE132" t="s">
        <v>85</v>
      </c>
      <c r="CF132" t="s">
        <v>85</v>
      </c>
      <c r="CG132" t="s">
        <v>85</v>
      </c>
      <c r="CH132" t="s">
        <v>85</v>
      </c>
      <c r="CI132" t="s">
        <v>85</v>
      </c>
      <c r="CJ132" t="s">
        <v>85</v>
      </c>
      <c r="CK132" t="s">
        <v>85</v>
      </c>
      <c r="CL132" t="s">
        <v>85</v>
      </c>
      <c r="CM132" t="s">
        <v>85</v>
      </c>
      <c r="CN132" t="s">
        <v>85</v>
      </c>
      <c r="CO132" t="s">
        <v>85</v>
      </c>
      <c r="CP132" t="s">
        <v>85</v>
      </c>
      <c r="CQ132" t="s">
        <v>85</v>
      </c>
      <c r="CR132" t="s">
        <v>85</v>
      </c>
      <c r="CS132" t="s">
        <v>85</v>
      </c>
      <c r="CT132" t="s">
        <v>85</v>
      </c>
      <c r="CU132" t="s">
        <v>85</v>
      </c>
      <c r="CV132" t="s">
        <v>85</v>
      </c>
      <c r="CW132" t="s">
        <v>85</v>
      </c>
      <c r="CX132" t="s">
        <v>85</v>
      </c>
      <c r="CY132" t="s">
        <v>85</v>
      </c>
      <c r="CZ132" t="s">
        <v>85</v>
      </c>
      <c r="DA132" t="s">
        <v>85</v>
      </c>
      <c r="DB132" t="s">
        <v>85</v>
      </c>
      <c r="DC132" t="s">
        <v>85</v>
      </c>
      <c r="DD132" t="s">
        <v>85</v>
      </c>
      <c r="DE132" t="s">
        <v>85</v>
      </c>
      <c r="DF132" t="s">
        <v>85</v>
      </c>
      <c r="DG132" t="s">
        <v>85</v>
      </c>
      <c r="DH132" t="s">
        <v>85</v>
      </c>
      <c r="DI132" t="s">
        <v>85</v>
      </c>
      <c r="DJ132" t="s">
        <v>85</v>
      </c>
      <c r="DK132" t="s">
        <v>85</v>
      </c>
      <c r="DL132" t="s">
        <v>85</v>
      </c>
      <c r="DM132" t="s">
        <v>85</v>
      </c>
      <c r="DN132" t="s">
        <v>85</v>
      </c>
    </row>
    <row r="133" spans="1:118" x14ac:dyDescent="0.25">
      <c r="A133" t="s">
        <v>1184</v>
      </c>
      <c r="B133" t="s">
        <v>1167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s="11" t="s">
        <v>85</v>
      </c>
      <c r="BH133" s="11" t="s">
        <v>85</v>
      </c>
      <c r="BI133" s="11" t="s">
        <v>85</v>
      </c>
      <c r="BJ133" s="11" t="s">
        <v>85</v>
      </c>
      <c r="BK133" s="11" t="s">
        <v>85</v>
      </c>
      <c r="BL133" s="11" t="s">
        <v>85</v>
      </c>
      <c r="BM133" s="11" t="s">
        <v>85</v>
      </c>
      <c r="BN133" s="11" t="s">
        <v>85</v>
      </c>
      <c r="BO133" s="11" t="s">
        <v>85</v>
      </c>
      <c r="BP133" s="11" t="s">
        <v>85</v>
      </c>
      <c r="BQ133" s="11" t="s">
        <v>85</v>
      </c>
      <c r="BR133" s="11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85</v>
      </c>
      <c r="CB133" t="s">
        <v>85</v>
      </c>
      <c r="CC133" t="s">
        <v>85</v>
      </c>
      <c r="CD133" t="s">
        <v>85</v>
      </c>
      <c r="CE133" t="s">
        <v>85</v>
      </c>
      <c r="CF133" t="s">
        <v>85</v>
      </c>
      <c r="CG133" t="s">
        <v>85</v>
      </c>
      <c r="CH133" t="s">
        <v>85</v>
      </c>
      <c r="CI133" t="s">
        <v>85</v>
      </c>
      <c r="CJ133" t="s">
        <v>85</v>
      </c>
      <c r="CK133" t="s">
        <v>85</v>
      </c>
      <c r="CL133" t="s">
        <v>85</v>
      </c>
      <c r="CM133" t="s">
        <v>85</v>
      </c>
      <c r="CN133" t="s">
        <v>85</v>
      </c>
      <c r="CO133" t="s">
        <v>85</v>
      </c>
      <c r="CP133" t="s">
        <v>85</v>
      </c>
      <c r="CQ133" t="s">
        <v>85</v>
      </c>
      <c r="CR133" t="s">
        <v>85</v>
      </c>
      <c r="CS133" t="s">
        <v>85</v>
      </c>
      <c r="CT133" t="s">
        <v>85</v>
      </c>
      <c r="CU133" t="s">
        <v>85</v>
      </c>
      <c r="CV133" t="s">
        <v>85</v>
      </c>
      <c r="CW133" t="s">
        <v>85</v>
      </c>
      <c r="CX133" t="s">
        <v>85</v>
      </c>
      <c r="CY133" t="s">
        <v>85</v>
      </c>
      <c r="CZ133" t="s">
        <v>85</v>
      </c>
      <c r="DA133" t="s">
        <v>85</v>
      </c>
      <c r="DB133" t="s">
        <v>85</v>
      </c>
      <c r="DC133" t="s">
        <v>85</v>
      </c>
      <c r="DD133" t="s">
        <v>85</v>
      </c>
      <c r="DE133" t="s">
        <v>85</v>
      </c>
      <c r="DF133" t="s">
        <v>85</v>
      </c>
      <c r="DG133" t="s">
        <v>85</v>
      </c>
      <c r="DH133" t="s">
        <v>85</v>
      </c>
      <c r="DI133" t="s">
        <v>85</v>
      </c>
      <c r="DJ133" t="s">
        <v>85</v>
      </c>
      <c r="DK133" t="s">
        <v>85</v>
      </c>
      <c r="DL133" t="s">
        <v>85</v>
      </c>
      <c r="DM133" t="s">
        <v>85</v>
      </c>
      <c r="DN133" t="s">
        <v>85</v>
      </c>
    </row>
    <row r="134" spans="1:118" x14ac:dyDescent="0.25">
      <c r="A134" t="s">
        <v>908</v>
      </c>
      <c r="B134" t="s">
        <v>425</v>
      </c>
      <c r="C134" t="s">
        <v>426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s="11" t="s">
        <v>85</v>
      </c>
      <c r="BH134" s="11" t="s">
        <v>85</v>
      </c>
      <c r="BI134" s="11" t="s">
        <v>85</v>
      </c>
      <c r="BJ134" s="11" t="s">
        <v>85</v>
      </c>
      <c r="BK134" s="11" t="s">
        <v>85</v>
      </c>
      <c r="BL134" s="11" t="s">
        <v>85</v>
      </c>
      <c r="BM134" s="11" t="s">
        <v>85</v>
      </c>
      <c r="BN134" s="11" t="s">
        <v>85</v>
      </c>
      <c r="BO134" s="11" t="s">
        <v>85</v>
      </c>
      <c r="BP134" s="11" t="s">
        <v>85</v>
      </c>
      <c r="BQ134" s="11" t="s">
        <v>85</v>
      </c>
      <c r="BR134" s="11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85</v>
      </c>
      <c r="CB134" t="s">
        <v>85</v>
      </c>
      <c r="CC134" t="s">
        <v>85</v>
      </c>
      <c r="CD134" t="s">
        <v>85</v>
      </c>
      <c r="CE134" t="s">
        <v>85</v>
      </c>
      <c r="CF134" t="s">
        <v>85</v>
      </c>
      <c r="CG134" t="s">
        <v>85</v>
      </c>
      <c r="CH134" t="s">
        <v>85</v>
      </c>
      <c r="CI134" t="s">
        <v>85</v>
      </c>
      <c r="CJ134" t="s">
        <v>85</v>
      </c>
      <c r="CK134" t="s">
        <v>85</v>
      </c>
      <c r="CL134" t="s">
        <v>85</v>
      </c>
      <c r="CM134" t="s">
        <v>85</v>
      </c>
      <c r="CN134" t="s">
        <v>85</v>
      </c>
      <c r="CO134" t="s">
        <v>85</v>
      </c>
      <c r="CP134" t="s">
        <v>85</v>
      </c>
      <c r="CQ134" t="s">
        <v>85</v>
      </c>
      <c r="CR134" t="s">
        <v>85</v>
      </c>
      <c r="CS134" t="s">
        <v>85</v>
      </c>
      <c r="CT134" t="s">
        <v>85</v>
      </c>
      <c r="CU134" t="s">
        <v>85</v>
      </c>
      <c r="CV134" t="s">
        <v>85</v>
      </c>
      <c r="CW134" t="s">
        <v>85</v>
      </c>
      <c r="CX134" t="s">
        <v>85</v>
      </c>
      <c r="CY134" t="s">
        <v>85</v>
      </c>
      <c r="CZ134" t="s">
        <v>85</v>
      </c>
      <c r="DA134" t="s">
        <v>85</v>
      </c>
      <c r="DB134" t="s">
        <v>85</v>
      </c>
      <c r="DC134" t="s">
        <v>85</v>
      </c>
      <c r="DD134" t="s">
        <v>85</v>
      </c>
      <c r="DE134" t="s">
        <v>85</v>
      </c>
      <c r="DF134" t="s">
        <v>85</v>
      </c>
      <c r="DG134" t="s">
        <v>85</v>
      </c>
      <c r="DH134" t="s">
        <v>85</v>
      </c>
      <c r="DI134" t="s">
        <v>85</v>
      </c>
      <c r="DJ134" t="s">
        <v>85</v>
      </c>
      <c r="DK134" t="s">
        <v>85</v>
      </c>
      <c r="DL134" t="s">
        <v>85</v>
      </c>
      <c r="DM134" t="s">
        <v>85</v>
      </c>
      <c r="DN134" t="s">
        <v>85</v>
      </c>
    </row>
    <row r="135" spans="1:118" x14ac:dyDescent="0.25">
      <c r="A135" t="s">
        <v>1798</v>
      </c>
      <c r="B135" t="s">
        <v>1799</v>
      </c>
      <c r="C135" t="s">
        <v>577</v>
      </c>
      <c r="D135" t="s">
        <v>1800</v>
      </c>
      <c r="E135" t="s">
        <v>1801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s="11" t="s">
        <v>85</v>
      </c>
      <c r="BH135" s="11" t="s">
        <v>85</v>
      </c>
      <c r="BI135" s="11" t="s">
        <v>85</v>
      </c>
      <c r="BJ135" s="11" t="s">
        <v>85</v>
      </c>
      <c r="BK135" s="11" t="s">
        <v>85</v>
      </c>
      <c r="BL135" s="11" t="s">
        <v>85</v>
      </c>
      <c r="BM135" s="11" t="s">
        <v>85</v>
      </c>
      <c r="BN135" s="11" t="s">
        <v>85</v>
      </c>
      <c r="BO135" s="11" t="s">
        <v>85</v>
      </c>
      <c r="BP135" s="11" t="s">
        <v>85</v>
      </c>
      <c r="BQ135" s="11" t="s">
        <v>85</v>
      </c>
      <c r="BR135" s="11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85</v>
      </c>
      <c r="CB135" t="s">
        <v>85</v>
      </c>
      <c r="CC135" t="s">
        <v>85</v>
      </c>
      <c r="CD135" t="s">
        <v>85</v>
      </c>
      <c r="CE135" t="s">
        <v>85</v>
      </c>
      <c r="CF135" t="s">
        <v>85</v>
      </c>
      <c r="CG135" t="s">
        <v>85</v>
      </c>
      <c r="CH135" t="s">
        <v>85</v>
      </c>
      <c r="CI135" t="s">
        <v>85</v>
      </c>
      <c r="CJ135" t="s">
        <v>85</v>
      </c>
      <c r="CK135" t="s">
        <v>85</v>
      </c>
      <c r="CL135" t="s">
        <v>85</v>
      </c>
      <c r="CM135" t="s">
        <v>85</v>
      </c>
      <c r="CN135" t="s">
        <v>85</v>
      </c>
      <c r="CO135" t="s">
        <v>85</v>
      </c>
      <c r="CP135" t="s">
        <v>85</v>
      </c>
      <c r="CQ135" t="s">
        <v>85</v>
      </c>
      <c r="CR135" t="s">
        <v>85</v>
      </c>
      <c r="CS135" t="s">
        <v>85</v>
      </c>
      <c r="CT135" t="s">
        <v>85</v>
      </c>
      <c r="CU135" t="s">
        <v>85</v>
      </c>
      <c r="CV135" t="s">
        <v>85</v>
      </c>
      <c r="CW135" t="s">
        <v>85</v>
      </c>
      <c r="CX135" t="s">
        <v>85</v>
      </c>
      <c r="CY135" t="s">
        <v>85</v>
      </c>
      <c r="CZ135" t="s">
        <v>85</v>
      </c>
      <c r="DA135" t="s">
        <v>85</v>
      </c>
      <c r="DB135" t="s">
        <v>85</v>
      </c>
      <c r="DC135" t="s">
        <v>85</v>
      </c>
      <c r="DD135" t="s">
        <v>85</v>
      </c>
      <c r="DE135" t="s">
        <v>85</v>
      </c>
      <c r="DF135" t="s">
        <v>85</v>
      </c>
      <c r="DG135" t="s">
        <v>85</v>
      </c>
      <c r="DH135" t="s">
        <v>85</v>
      </c>
      <c r="DI135" t="s">
        <v>85</v>
      </c>
      <c r="DJ135" t="s">
        <v>85</v>
      </c>
      <c r="DK135" t="s">
        <v>85</v>
      </c>
      <c r="DL135" t="s">
        <v>85</v>
      </c>
      <c r="DM135" t="s">
        <v>85</v>
      </c>
      <c r="DN135" t="s">
        <v>85</v>
      </c>
    </row>
    <row r="136" spans="1:118" x14ac:dyDescent="0.25">
      <c r="A136" t="s">
        <v>909</v>
      </c>
      <c r="B136" t="s">
        <v>81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s="11" t="s">
        <v>85</v>
      </c>
      <c r="BH136" s="11" t="s">
        <v>85</v>
      </c>
      <c r="BI136" s="11" t="s">
        <v>85</v>
      </c>
      <c r="BJ136" s="11" t="s">
        <v>85</v>
      </c>
      <c r="BK136" s="11" t="s">
        <v>85</v>
      </c>
      <c r="BL136" s="11" t="s">
        <v>85</v>
      </c>
      <c r="BM136" s="11" t="s">
        <v>85</v>
      </c>
      <c r="BN136" s="11" t="s">
        <v>85</v>
      </c>
      <c r="BO136" s="11" t="s">
        <v>85</v>
      </c>
      <c r="BP136" s="11" t="s">
        <v>85</v>
      </c>
      <c r="BQ136" s="11" t="s">
        <v>85</v>
      </c>
      <c r="BR136" s="11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85</v>
      </c>
      <c r="CB136" t="s">
        <v>85</v>
      </c>
      <c r="CC136" t="s">
        <v>85</v>
      </c>
      <c r="CD136" t="s">
        <v>85</v>
      </c>
      <c r="CE136" t="s">
        <v>85</v>
      </c>
      <c r="CF136" t="s">
        <v>85</v>
      </c>
      <c r="CG136" t="s">
        <v>85</v>
      </c>
      <c r="CH136" t="s">
        <v>85</v>
      </c>
      <c r="CI136" t="s">
        <v>85</v>
      </c>
      <c r="CJ136" t="s">
        <v>85</v>
      </c>
      <c r="CK136" t="s">
        <v>85</v>
      </c>
      <c r="CL136" t="s">
        <v>85</v>
      </c>
      <c r="CM136" t="s">
        <v>85</v>
      </c>
      <c r="CN136" t="s">
        <v>85</v>
      </c>
      <c r="CO136" t="s">
        <v>85</v>
      </c>
      <c r="CP136" t="s">
        <v>85</v>
      </c>
      <c r="CQ136" t="s">
        <v>85</v>
      </c>
      <c r="CR136" t="s">
        <v>85</v>
      </c>
      <c r="CS136" t="s">
        <v>85</v>
      </c>
      <c r="CT136" t="s">
        <v>85</v>
      </c>
      <c r="CU136" t="s">
        <v>85</v>
      </c>
      <c r="CV136" t="s">
        <v>85</v>
      </c>
      <c r="CW136" t="s">
        <v>85</v>
      </c>
      <c r="CX136" t="s">
        <v>85</v>
      </c>
      <c r="CY136" t="s">
        <v>85</v>
      </c>
      <c r="CZ136" t="s">
        <v>85</v>
      </c>
      <c r="DA136" t="s">
        <v>85</v>
      </c>
      <c r="DB136" t="s">
        <v>85</v>
      </c>
      <c r="DC136" t="s">
        <v>85</v>
      </c>
      <c r="DD136" t="s">
        <v>85</v>
      </c>
      <c r="DE136" t="s">
        <v>85</v>
      </c>
      <c r="DF136" t="s">
        <v>85</v>
      </c>
      <c r="DG136" t="s">
        <v>85</v>
      </c>
      <c r="DH136" t="s">
        <v>85</v>
      </c>
      <c r="DI136" t="s">
        <v>85</v>
      </c>
      <c r="DJ136" t="s">
        <v>85</v>
      </c>
      <c r="DK136" t="s">
        <v>85</v>
      </c>
      <c r="DL136" t="s">
        <v>85</v>
      </c>
      <c r="DM136" t="s">
        <v>85</v>
      </c>
      <c r="DN136" t="s">
        <v>85</v>
      </c>
    </row>
    <row r="137" spans="1:118" x14ac:dyDescent="0.25">
      <c r="A137" t="s">
        <v>2633</v>
      </c>
      <c r="B137" t="s">
        <v>80</v>
      </c>
      <c r="C137" t="s">
        <v>81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s="11" t="s">
        <v>85</v>
      </c>
      <c r="BH137" s="11" t="s">
        <v>85</v>
      </c>
      <c r="BI137" s="11" t="s">
        <v>85</v>
      </c>
      <c r="BJ137" s="11" t="s">
        <v>85</v>
      </c>
      <c r="BK137" s="11" t="s">
        <v>85</v>
      </c>
      <c r="BL137" s="11" t="s">
        <v>85</v>
      </c>
      <c r="BM137" s="11" t="s">
        <v>85</v>
      </c>
      <c r="BN137" s="11" t="s">
        <v>85</v>
      </c>
      <c r="BO137" s="11" t="s">
        <v>85</v>
      </c>
      <c r="BP137" s="11" t="s">
        <v>85</v>
      </c>
      <c r="BQ137" s="11" t="s">
        <v>85</v>
      </c>
      <c r="BR137" s="11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85</v>
      </c>
      <c r="CB137" t="s">
        <v>85</v>
      </c>
      <c r="CC137" t="s">
        <v>85</v>
      </c>
      <c r="CD137" t="s">
        <v>85</v>
      </c>
      <c r="CE137" t="s">
        <v>85</v>
      </c>
      <c r="CF137" t="s">
        <v>85</v>
      </c>
      <c r="CG137" t="s">
        <v>85</v>
      </c>
      <c r="CH137" t="s">
        <v>85</v>
      </c>
      <c r="CI137" t="s">
        <v>85</v>
      </c>
      <c r="CJ137" t="s">
        <v>85</v>
      </c>
      <c r="CK137" t="s">
        <v>85</v>
      </c>
      <c r="CL137" t="s">
        <v>85</v>
      </c>
      <c r="CM137" t="s">
        <v>85</v>
      </c>
      <c r="CN137" t="s">
        <v>85</v>
      </c>
      <c r="CO137" t="s">
        <v>85</v>
      </c>
      <c r="CP137" t="s">
        <v>85</v>
      </c>
      <c r="CQ137" t="s">
        <v>85</v>
      </c>
      <c r="CR137" t="s">
        <v>85</v>
      </c>
      <c r="CS137" t="s">
        <v>85</v>
      </c>
      <c r="CT137" t="s">
        <v>85</v>
      </c>
      <c r="CU137" t="s">
        <v>85</v>
      </c>
      <c r="CV137" t="s">
        <v>85</v>
      </c>
      <c r="CW137" t="s">
        <v>85</v>
      </c>
      <c r="CX137" t="s">
        <v>85</v>
      </c>
      <c r="CY137" t="s">
        <v>85</v>
      </c>
      <c r="CZ137" t="s">
        <v>85</v>
      </c>
      <c r="DA137" t="s">
        <v>85</v>
      </c>
      <c r="DB137" t="s">
        <v>85</v>
      </c>
      <c r="DC137" t="s">
        <v>85</v>
      </c>
      <c r="DD137" t="s">
        <v>85</v>
      </c>
      <c r="DE137" t="s">
        <v>85</v>
      </c>
      <c r="DF137" t="s">
        <v>85</v>
      </c>
      <c r="DG137" t="s">
        <v>85</v>
      </c>
      <c r="DH137" t="s">
        <v>85</v>
      </c>
      <c r="DI137" t="s">
        <v>85</v>
      </c>
      <c r="DJ137" t="s">
        <v>85</v>
      </c>
      <c r="DK137" t="s">
        <v>85</v>
      </c>
      <c r="DL137" t="s">
        <v>85</v>
      </c>
      <c r="DM137" t="s">
        <v>85</v>
      </c>
      <c r="DN137" t="s">
        <v>85</v>
      </c>
    </row>
    <row r="138" spans="1:118" x14ac:dyDescent="0.25">
      <c r="A138" t="s">
        <v>1188</v>
      </c>
      <c r="B138" t="s">
        <v>911</v>
      </c>
      <c r="C138" t="s">
        <v>912</v>
      </c>
      <c r="D138" t="s">
        <v>913</v>
      </c>
      <c r="E138" t="s">
        <v>914</v>
      </c>
      <c r="F138" t="s">
        <v>915</v>
      </c>
      <c r="G138" t="s">
        <v>80</v>
      </c>
      <c r="H138" t="s">
        <v>916</v>
      </c>
      <c r="I138" t="s">
        <v>1189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s="11" t="s">
        <v>85</v>
      </c>
      <c r="BH138" s="11" t="s">
        <v>85</v>
      </c>
      <c r="BI138" s="11" t="s">
        <v>85</v>
      </c>
      <c r="BJ138" s="11" t="s">
        <v>85</v>
      </c>
      <c r="BK138" s="11" t="s">
        <v>85</v>
      </c>
      <c r="BL138" s="11" t="s">
        <v>85</v>
      </c>
      <c r="BM138" s="11" t="s">
        <v>85</v>
      </c>
      <c r="BN138" s="11" t="s">
        <v>85</v>
      </c>
      <c r="BO138" s="11" t="s">
        <v>85</v>
      </c>
      <c r="BP138" s="11" t="s">
        <v>85</v>
      </c>
      <c r="BQ138" s="11" t="s">
        <v>85</v>
      </c>
      <c r="BR138" s="11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85</v>
      </c>
      <c r="CB138" t="s">
        <v>85</v>
      </c>
      <c r="CC138" t="s">
        <v>85</v>
      </c>
      <c r="CD138" t="s">
        <v>85</v>
      </c>
      <c r="CE138" t="s">
        <v>85</v>
      </c>
      <c r="CF138" t="s">
        <v>85</v>
      </c>
      <c r="CG138" t="s">
        <v>85</v>
      </c>
      <c r="CH138" t="s">
        <v>85</v>
      </c>
      <c r="CI138" t="s">
        <v>85</v>
      </c>
      <c r="CJ138" t="s">
        <v>85</v>
      </c>
      <c r="CK138" t="s">
        <v>85</v>
      </c>
      <c r="CL138" t="s">
        <v>85</v>
      </c>
      <c r="CM138" t="s">
        <v>85</v>
      </c>
      <c r="CN138" t="s">
        <v>85</v>
      </c>
      <c r="CO138" t="s">
        <v>85</v>
      </c>
      <c r="CP138" t="s">
        <v>85</v>
      </c>
      <c r="CQ138" t="s">
        <v>85</v>
      </c>
      <c r="CR138" t="s">
        <v>85</v>
      </c>
      <c r="CS138" t="s">
        <v>85</v>
      </c>
      <c r="CT138" t="s">
        <v>85</v>
      </c>
      <c r="CU138" t="s">
        <v>85</v>
      </c>
      <c r="CV138" t="s">
        <v>85</v>
      </c>
      <c r="CW138" t="s">
        <v>85</v>
      </c>
      <c r="CX138" t="s">
        <v>85</v>
      </c>
      <c r="CY138" t="s">
        <v>85</v>
      </c>
      <c r="CZ138" t="s">
        <v>85</v>
      </c>
      <c r="DA138" t="s">
        <v>85</v>
      </c>
      <c r="DB138" t="s">
        <v>85</v>
      </c>
      <c r="DC138" t="s">
        <v>85</v>
      </c>
      <c r="DD138" t="s">
        <v>85</v>
      </c>
      <c r="DE138" t="s">
        <v>85</v>
      </c>
      <c r="DF138" t="s">
        <v>85</v>
      </c>
      <c r="DG138" t="s">
        <v>85</v>
      </c>
      <c r="DH138" t="s">
        <v>85</v>
      </c>
      <c r="DI138" t="s">
        <v>85</v>
      </c>
      <c r="DJ138" t="s">
        <v>85</v>
      </c>
      <c r="DK138" t="s">
        <v>85</v>
      </c>
      <c r="DL138" t="s">
        <v>85</v>
      </c>
      <c r="DM138" t="s">
        <v>85</v>
      </c>
      <c r="DN138" t="s">
        <v>85</v>
      </c>
    </row>
    <row r="139" spans="1:118" x14ac:dyDescent="0.25">
      <c r="A139" t="s">
        <v>910</v>
      </c>
      <c r="B139" t="s">
        <v>911</v>
      </c>
      <c r="C139" t="s">
        <v>912</v>
      </c>
      <c r="D139" t="s">
        <v>913</v>
      </c>
      <c r="E139" t="s">
        <v>914</v>
      </c>
      <c r="F139" t="s">
        <v>915</v>
      </c>
      <c r="G139" t="s">
        <v>80</v>
      </c>
      <c r="H139" t="s">
        <v>916</v>
      </c>
      <c r="I139" t="s">
        <v>1185</v>
      </c>
      <c r="J139" t="s">
        <v>1186</v>
      </c>
      <c r="K139" t="s">
        <v>1187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s="11" t="s">
        <v>85</v>
      </c>
      <c r="BH139" s="11" t="s">
        <v>85</v>
      </c>
      <c r="BI139" s="11" t="s">
        <v>85</v>
      </c>
      <c r="BJ139" s="11" t="s">
        <v>85</v>
      </c>
      <c r="BK139" s="11" t="s">
        <v>85</v>
      </c>
      <c r="BL139" s="11" t="s">
        <v>85</v>
      </c>
      <c r="BM139" s="11" t="s">
        <v>85</v>
      </c>
      <c r="BN139" s="11" t="s">
        <v>85</v>
      </c>
      <c r="BO139" s="11" t="s">
        <v>85</v>
      </c>
      <c r="BP139" s="11" t="s">
        <v>85</v>
      </c>
      <c r="BQ139" s="11" t="s">
        <v>85</v>
      </c>
      <c r="BR139" s="11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85</v>
      </c>
      <c r="CB139" t="s">
        <v>85</v>
      </c>
      <c r="CC139" t="s">
        <v>85</v>
      </c>
      <c r="CD139" t="s">
        <v>85</v>
      </c>
      <c r="CE139" t="s">
        <v>85</v>
      </c>
      <c r="CF139" t="s">
        <v>85</v>
      </c>
      <c r="CG139" t="s">
        <v>85</v>
      </c>
      <c r="CH139" t="s">
        <v>85</v>
      </c>
      <c r="CI139" t="s">
        <v>85</v>
      </c>
      <c r="CJ139" t="s">
        <v>85</v>
      </c>
      <c r="CK139" t="s">
        <v>85</v>
      </c>
      <c r="CL139" t="s">
        <v>85</v>
      </c>
      <c r="CM139" t="s">
        <v>85</v>
      </c>
      <c r="CN139" t="s">
        <v>85</v>
      </c>
      <c r="CO139" t="s">
        <v>85</v>
      </c>
      <c r="CP139" t="s">
        <v>85</v>
      </c>
      <c r="CQ139" t="s">
        <v>85</v>
      </c>
      <c r="CR139" t="s">
        <v>85</v>
      </c>
      <c r="CS139" t="s">
        <v>85</v>
      </c>
      <c r="CT139" t="s">
        <v>85</v>
      </c>
      <c r="CU139" t="s">
        <v>85</v>
      </c>
      <c r="CV139" t="s">
        <v>85</v>
      </c>
      <c r="CW139" t="s">
        <v>85</v>
      </c>
      <c r="CX139" t="s">
        <v>85</v>
      </c>
      <c r="CY139" t="s">
        <v>85</v>
      </c>
      <c r="CZ139" t="s">
        <v>85</v>
      </c>
      <c r="DA139" t="s">
        <v>85</v>
      </c>
      <c r="DB139" t="s">
        <v>85</v>
      </c>
      <c r="DC139" t="s">
        <v>85</v>
      </c>
      <c r="DD139" t="s">
        <v>85</v>
      </c>
      <c r="DE139" t="s">
        <v>85</v>
      </c>
      <c r="DF139" t="s">
        <v>85</v>
      </c>
      <c r="DG139" t="s">
        <v>85</v>
      </c>
      <c r="DH139" t="s">
        <v>85</v>
      </c>
      <c r="DI139" t="s">
        <v>85</v>
      </c>
      <c r="DJ139" t="s">
        <v>85</v>
      </c>
      <c r="DK139" t="s">
        <v>85</v>
      </c>
      <c r="DL139" t="s">
        <v>85</v>
      </c>
      <c r="DM139" t="s">
        <v>85</v>
      </c>
      <c r="DN139" t="s">
        <v>85</v>
      </c>
    </row>
    <row r="140" spans="1:118" x14ac:dyDescent="0.25">
      <c r="A140" t="s">
        <v>625</v>
      </c>
      <c r="B140" t="s">
        <v>886</v>
      </c>
      <c r="C140" t="s">
        <v>978</v>
      </c>
      <c r="D140" t="s">
        <v>979</v>
      </c>
      <c r="E140" t="s">
        <v>980</v>
      </c>
      <c r="F140" t="s">
        <v>981</v>
      </c>
      <c r="G140" t="s">
        <v>888</v>
      </c>
      <c r="H140" t="s">
        <v>889</v>
      </c>
      <c r="I140" t="s">
        <v>887</v>
      </c>
      <c r="J140" t="s">
        <v>982</v>
      </c>
      <c r="K140" t="s">
        <v>983</v>
      </c>
      <c r="L140" t="s">
        <v>984</v>
      </c>
      <c r="M140" t="s">
        <v>985</v>
      </c>
      <c r="N140" t="s">
        <v>626</v>
      </c>
      <c r="O140" t="s">
        <v>627</v>
      </c>
      <c r="P140" t="s">
        <v>630</v>
      </c>
      <c r="Q140" t="s">
        <v>631</v>
      </c>
      <c r="R140" t="s">
        <v>632</v>
      </c>
      <c r="S140" t="s">
        <v>633</v>
      </c>
      <c r="T140" t="s">
        <v>628</v>
      </c>
      <c r="U140" t="s">
        <v>634</v>
      </c>
      <c r="V140" t="s">
        <v>635</v>
      </c>
      <c r="W140" t="s">
        <v>80</v>
      </c>
      <c r="X140" t="s">
        <v>629</v>
      </c>
      <c r="Y140" t="s">
        <v>270</v>
      </c>
      <c r="Z140" t="s">
        <v>975</v>
      </c>
      <c r="AA140" t="s">
        <v>976</v>
      </c>
      <c r="AB140" t="s">
        <v>977</v>
      </c>
      <c r="AC140" t="s">
        <v>1190</v>
      </c>
      <c r="AD140" t="s">
        <v>1802</v>
      </c>
      <c r="AE140" t="s">
        <v>1803</v>
      </c>
      <c r="AF140" t="s">
        <v>906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s="11" t="s">
        <v>85</v>
      </c>
      <c r="BH140" s="11" t="s">
        <v>85</v>
      </c>
      <c r="BI140" s="11" t="s">
        <v>85</v>
      </c>
      <c r="BJ140" s="11" t="s">
        <v>85</v>
      </c>
      <c r="BK140" s="11" t="s">
        <v>85</v>
      </c>
      <c r="BL140" s="11" t="s">
        <v>85</v>
      </c>
      <c r="BM140" s="11" t="s">
        <v>85</v>
      </c>
      <c r="BN140" s="11" t="s">
        <v>85</v>
      </c>
      <c r="BO140" s="11" t="s">
        <v>85</v>
      </c>
      <c r="BP140" s="11" t="s">
        <v>85</v>
      </c>
      <c r="BQ140" s="11" t="s">
        <v>85</v>
      </c>
      <c r="BR140" s="11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85</v>
      </c>
      <c r="CB140" t="s">
        <v>85</v>
      </c>
      <c r="CC140" t="s">
        <v>85</v>
      </c>
      <c r="CD140" t="s">
        <v>85</v>
      </c>
      <c r="CE140" t="s">
        <v>85</v>
      </c>
      <c r="CF140" t="s">
        <v>85</v>
      </c>
      <c r="CG140" t="s">
        <v>85</v>
      </c>
      <c r="CH140" t="s">
        <v>85</v>
      </c>
      <c r="CI140" t="s">
        <v>85</v>
      </c>
      <c r="CJ140" t="s">
        <v>85</v>
      </c>
      <c r="CK140" t="s">
        <v>85</v>
      </c>
      <c r="CL140" t="s">
        <v>85</v>
      </c>
      <c r="CM140" t="s">
        <v>85</v>
      </c>
      <c r="CN140" t="s">
        <v>85</v>
      </c>
      <c r="CO140" t="s">
        <v>85</v>
      </c>
      <c r="CP140" t="s">
        <v>85</v>
      </c>
      <c r="CQ140" t="s">
        <v>85</v>
      </c>
      <c r="CR140" t="s">
        <v>85</v>
      </c>
      <c r="CS140" t="s">
        <v>85</v>
      </c>
      <c r="CT140" t="s">
        <v>85</v>
      </c>
      <c r="CU140" t="s">
        <v>85</v>
      </c>
      <c r="CV140" t="s">
        <v>85</v>
      </c>
      <c r="CW140" t="s">
        <v>85</v>
      </c>
      <c r="CX140" t="s">
        <v>85</v>
      </c>
      <c r="CY140" t="s">
        <v>85</v>
      </c>
      <c r="CZ140" t="s">
        <v>85</v>
      </c>
      <c r="DA140" t="s">
        <v>85</v>
      </c>
      <c r="DB140" t="s">
        <v>85</v>
      </c>
      <c r="DC140" t="s">
        <v>85</v>
      </c>
      <c r="DD140" t="s">
        <v>85</v>
      </c>
      <c r="DE140" t="s">
        <v>85</v>
      </c>
      <c r="DF140" t="s">
        <v>85</v>
      </c>
      <c r="DG140" t="s">
        <v>85</v>
      </c>
      <c r="DH140" t="s">
        <v>85</v>
      </c>
      <c r="DI140" t="s">
        <v>85</v>
      </c>
      <c r="DJ140" t="s">
        <v>85</v>
      </c>
      <c r="DK140" t="s">
        <v>85</v>
      </c>
      <c r="DL140" t="s">
        <v>85</v>
      </c>
      <c r="DM140" t="s">
        <v>85</v>
      </c>
      <c r="DN140" t="s">
        <v>85</v>
      </c>
    </row>
    <row r="141" spans="1:118" x14ac:dyDescent="0.25">
      <c r="A141" t="s">
        <v>1191</v>
      </c>
      <c r="B141" t="s">
        <v>1192</v>
      </c>
      <c r="C141" t="s">
        <v>1193</v>
      </c>
      <c r="D141" t="s">
        <v>80</v>
      </c>
      <c r="E141" t="s">
        <v>81</v>
      </c>
      <c r="F141" t="s">
        <v>426</v>
      </c>
      <c r="G141" t="s">
        <v>425</v>
      </c>
      <c r="H141" t="s">
        <v>643</v>
      </c>
      <c r="I141" t="s">
        <v>741</v>
      </c>
      <c r="J141" t="s">
        <v>693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s="11" t="s">
        <v>85</v>
      </c>
      <c r="BH141" s="11" t="s">
        <v>85</v>
      </c>
      <c r="BI141" s="11" t="s">
        <v>85</v>
      </c>
      <c r="BJ141" s="11" t="s">
        <v>85</v>
      </c>
      <c r="BK141" s="11" t="s">
        <v>85</v>
      </c>
      <c r="BL141" s="11" t="s">
        <v>85</v>
      </c>
      <c r="BM141" s="11" t="s">
        <v>85</v>
      </c>
      <c r="BN141" s="11" t="s">
        <v>85</v>
      </c>
      <c r="BO141" s="11" t="s">
        <v>85</v>
      </c>
      <c r="BP141" s="11" t="s">
        <v>85</v>
      </c>
      <c r="BQ141" s="11" t="s">
        <v>85</v>
      </c>
      <c r="BR141" s="1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85</v>
      </c>
      <c r="CB141" t="s">
        <v>85</v>
      </c>
      <c r="CC141" t="s">
        <v>85</v>
      </c>
      <c r="CD141" t="s">
        <v>85</v>
      </c>
      <c r="CE141" t="s">
        <v>85</v>
      </c>
      <c r="CF141" t="s">
        <v>85</v>
      </c>
      <c r="CG141" t="s">
        <v>85</v>
      </c>
      <c r="CH141" t="s">
        <v>85</v>
      </c>
      <c r="CI141" t="s">
        <v>85</v>
      </c>
      <c r="CJ141" t="s">
        <v>85</v>
      </c>
      <c r="CK141" t="s">
        <v>85</v>
      </c>
      <c r="CL141" t="s">
        <v>85</v>
      </c>
      <c r="CM141" t="s">
        <v>85</v>
      </c>
      <c r="CN141" t="s">
        <v>85</v>
      </c>
      <c r="CO141" t="s">
        <v>85</v>
      </c>
      <c r="CP141" t="s">
        <v>85</v>
      </c>
      <c r="CQ141" t="s">
        <v>85</v>
      </c>
      <c r="CR141" t="s">
        <v>85</v>
      </c>
      <c r="CS141" t="s">
        <v>85</v>
      </c>
      <c r="CT141" t="s">
        <v>85</v>
      </c>
      <c r="CU141" t="s">
        <v>85</v>
      </c>
      <c r="CV141" t="s">
        <v>85</v>
      </c>
      <c r="CW141" t="s">
        <v>85</v>
      </c>
      <c r="CX141" t="s">
        <v>85</v>
      </c>
      <c r="CY141" t="s">
        <v>85</v>
      </c>
      <c r="CZ141" t="s">
        <v>85</v>
      </c>
      <c r="DA141" t="s">
        <v>85</v>
      </c>
      <c r="DB141" t="s">
        <v>85</v>
      </c>
      <c r="DC141" t="s">
        <v>85</v>
      </c>
      <c r="DD141" t="s">
        <v>85</v>
      </c>
      <c r="DE141" t="s">
        <v>85</v>
      </c>
      <c r="DF141" t="s">
        <v>85</v>
      </c>
      <c r="DG141" t="s">
        <v>85</v>
      </c>
      <c r="DH141" t="s">
        <v>85</v>
      </c>
      <c r="DI141" t="s">
        <v>85</v>
      </c>
      <c r="DJ141" t="s">
        <v>85</v>
      </c>
      <c r="DK141" t="s">
        <v>85</v>
      </c>
      <c r="DL141" t="s">
        <v>85</v>
      </c>
      <c r="DM141" t="s">
        <v>85</v>
      </c>
      <c r="DN141" t="s">
        <v>85</v>
      </c>
    </row>
    <row r="142" spans="1:118" x14ac:dyDescent="0.25">
      <c r="A142" t="s">
        <v>1194</v>
      </c>
      <c r="B142" t="s">
        <v>1195</v>
      </c>
      <c r="C142" t="s">
        <v>1196</v>
      </c>
      <c r="D142" t="s">
        <v>987</v>
      </c>
      <c r="E142" t="s">
        <v>1197</v>
      </c>
      <c r="F142" t="s">
        <v>604</v>
      </c>
      <c r="G142" t="s">
        <v>643</v>
      </c>
      <c r="H142" t="s">
        <v>1198</v>
      </c>
      <c r="I142" t="s">
        <v>638</v>
      </c>
      <c r="J142" t="s">
        <v>1199</v>
      </c>
      <c r="K142" t="s">
        <v>666</v>
      </c>
      <c r="L142" t="s">
        <v>1200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s="11" t="s">
        <v>85</v>
      </c>
      <c r="BH142" s="11" t="s">
        <v>85</v>
      </c>
      <c r="BI142" s="11" t="s">
        <v>85</v>
      </c>
      <c r="BJ142" s="11" t="s">
        <v>85</v>
      </c>
      <c r="BK142" s="11" t="s">
        <v>85</v>
      </c>
      <c r="BL142" s="11" t="s">
        <v>85</v>
      </c>
      <c r="BM142" s="11" t="s">
        <v>85</v>
      </c>
      <c r="BN142" s="11" t="s">
        <v>85</v>
      </c>
      <c r="BO142" s="11" t="s">
        <v>85</v>
      </c>
      <c r="BP142" s="11" t="s">
        <v>85</v>
      </c>
      <c r="BQ142" s="11" t="s">
        <v>85</v>
      </c>
      <c r="BR142" s="11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85</v>
      </c>
      <c r="CB142" t="s">
        <v>85</v>
      </c>
      <c r="CC142" t="s">
        <v>85</v>
      </c>
      <c r="CD142" t="s">
        <v>85</v>
      </c>
      <c r="CE142" t="s">
        <v>85</v>
      </c>
      <c r="CF142" t="s">
        <v>85</v>
      </c>
      <c r="CG142" t="s">
        <v>85</v>
      </c>
      <c r="CH142" t="s">
        <v>85</v>
      </c>
      <c r="CI142" t="s">
        <v>85</v>
      </c>
      <c r="CJ142" t="s">
        <v>85</v>
      </c>
      <c r="CK142" t="s">
        <v>85</v>
      </c>
      <c r="CL142" t="s">
        <v>85</v>
      </c>
      <c r="CM142" t="s">
        <v>85</v>
      </c>
      <c r="CN142" t="s">
        <v>85</v>
      </c>
      <c r="CO142" t="s">
        <v>85</v>
      </c>
      <c r="CP142" t="s">
        <v>85</v>
      </c>
      <c r="CQ142" t="s">
        <v>85</v>
      </c>
      <c r="CR142" t="s">
        <v>85</v>
      </c>
      <c r="CS142" t="s">
        <v>85</v>
      </c>
      <c r="CT142" t="s">
        <v>85</v>
      </c>
      <c r="CU142" t="s">
        <v>85</v>
      </c>
      <c r="CV142" t="s">
        <v>85</v>
      </c>
      <c r="CW142" t="s">
        <v>85</v>
      </c>
      <c r="CX142" t="s">
        <v>85</v>
      </c>
      <c r="CY142" t="s">
        <v>85</v>
      </c>
      <c r="CZ142" t="s">
        <v>85</v>
      </c>
      <c r="DA142" t="s">
        <v>85</v>
      </c>
      <c r="DB142" t="s">
        <v>85</v>
      </c>
      <c r="DC142" t="s">
        <v>85</v>
      </c>
      <c r="DD142" t="s">
        <v>85</v>
      </c>
      <c r="DE142" t="s">
        <v>85</v>
      </c>
      <c r="DF142" t="s">
        <v>85</v>
      </c>
      <c r="DG142" t="s">
        <v>85</v>
      </c>
      <c r="DH142" t="s">
        <v>85</v>
      </c>
      <c r="DI142" t="s">
        <v>85</v>
      </c>
      <c r="DJ142" t="s">
        <v>85</v>
      </c>
      <c r="DK142" t="s">
        <v>85</v>
      </c>
      <c r="DL142" t="s">
        <v>85</v>
      </c>
      <c r="DM142" t="s">
        <v>85</v>
      </c>
      <c r="DN142" t="s">
        <v>85</v>
      </c>
    </row>
    <row r="143" spans="1:118" x14ac:dyDescent="0.25">
      <c r="A143" t="s">
        <v>1201</v>
      </c>
      <c r="B143" t="s">
        <v>1202</v>
      </c>
      <c r="C143" t="s">
        <v>1203</v>
      </c>
      <c r="D143" t="s">
        <v>1204</v>
      </c>
      <c r="E143" t="s">
        <v>1205</v>
      </c>
      <c r="F143" t="s">
        <v>735</v>
      </c>
      <c r="G143" t="s">
        <v>607</v>
      </c>
      <c r="H143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s="11" t="s">
        <v>85</v>
      </c>
      <c r="BH143" s="11" t="s">
        <v>85</v>
      </c>
      <c r="BI143" s="11" t="s">
        <v>85</v>
      </c>
      <c r="BJ143" s="11" t="s">
        <v>85</v>
      </c>
      <c r="BK143" s="11" t="s">
        <v>85</v>
      </c>
      <c r="BL143" s="11" t="s">
        <v>85</v>
      </c>
      <c r="BM143" s="11" t="s">
        <v>85</v>
      </c>
      <c r="BN143" s="11" t="s">
        <v>85</v>
      </c>
      <c r="BO143" s="11" t="s">
        <v>85</v>
      </c>
      <c r="BP143" s="11" t="s">
        <v>85</v>
      </c>
      <c r="BQ143" s="11" t="s">
        <v>85</v>
      </c>
      <c r="BR143" s="11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85</v>
      </c>
      <c r="CB143" t="s">
        <v>85</v>
      </c>
      <c r="CC143" t="s">
        <v>85</v>
      </c>
      <c r="CD143" t="s">
        <v>85</v>
      </c>
      <c r="CE143" t="s">
        <v>85</v>
      </c>
      <c r="CF143" t="s">
        <v>85</v>
      </c>
      <c r="CG143" t="s">
        <v>85</v>
      </c>
      <c r="CH143" t="s">
        <v>85</v>
      </c>
      <c r="CI143" t="s">
        <v>85</v>
      </c>
      <c r="CJ143" t="s">
        <v>85</v>
      </c>
      <c r="CK143" t="s">
        <v>85</v>
      </c>
      <c r="CL143" t="s">
        <v>85</v>
      </c>
      <c r="CM143" t="s">
        <v>85</v>
      </c>
      <c r="CN143" t="s">
        <v>85</v>
      </c>
      <c r="CO143" t="s">
        <v>85</v>
      </c>
      <c r="CP143" t="s">
        <v>85</v>
      </c>
      <c r="CQ143" t="s">
        <v>85</v>
      </c>
      <c r="CR143" t="s">
        <v>85</v>
      </c>
      <c r="CS143" t="s">
        <v>85</v>
      </c>
      <c r="CT143" t="s">
        <v>85</v>
      </c>
      <c r="CU143" t="s">
        <v>85</v>
      </c>
      <c r="CV143" t="s">
        <v>85</v>
      </c>
      <c r="CW143" t="s">
        <v>85</v>
      </c>
      <c r="CX143" t="s">
        <v>85</v>
      </c>
      <c r="CY143" t="s">
        <v>85</v>
      </c>
      <c r="CZ143" t="s">
        <v>85</v>
      </c>
      <c r="DA143" t="s">
        <v>85</v>
      </c>
      <c r="DB143" t="s">
        <v>85</v>
      </c>
      <c r="DC143" t="s">
        <v>85</v>
      </c>
      <c r="DD143" t="s">
        <v>85</v>
      </c>
      <c r="DE143" t="s">
        <v>85</v>
      </c>
      <c r="DF143" t="s">
        <v>85</v>
      </c>
      <c r="DG143" t="s">
        <v>85</v>
      </c>
      <c r="DH143" t="s">
        <v>85</v>
      </c>
      <c r="DI143" t="s">
        <v>85</v>
      </c>
      <c r="DJ143" t="s">
        <v>85</v>
      </c>
      <c r="DK143" t="s">
        <v>85</v>
      </c>
      <c r="DL143" t="s">
        <v>85</v>
      </c>
      <c r="DM143" t="s">
        <v>85</v>
      </c>
      <c r="DN143" t="s">
        <v>85</v>
      </c>
    </row>
    <row r="144" spans="1:118" x14ac:dyDescent="0.25">
      <c r="A144" t="s">
        <v>1164</v>
      </c>
      <c r="B144" t="s">
        <v>643</v>
      </c>
      <c r="C144" t="s">
        <v>607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s="11" t="s">
        <v>85</v>
      </c>
      <c r="BH144" s="11" t="s">
        <v>85</v>
      </c>
      <c r="BI144" s="11" t="s">
        <v>85</v>
      </c>
      <c r="BJ144" s="11" t="s">
        <v>85</v>
      </c>
      <c r="BK144" s="11" t="s">
        <v>85</v>
      </c>
      <c r="BL144" s="11" t="s">
        <v>85</v>
      </c>
      <c r="BM144" s="11" t="s">
        <v>85</v>
      </c>
      <c r="BN144" s="11" t="s">
        <v>85</v>
      </c>
      <c r="BO144" s="11" t="s">
        <v>85</v>
      </c>
      <c r="BP144" s="11" t="s">
        <v>85</v>
      </c>
      <c r="BQ144" s="11" t="s">
        <v>85</v>
      </c>
      <c r="BR144" s="11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85</v>
      </c>
      <c r="CB144" t="s">
        <v>85</v>
      </c>
      <c r="CC144" t="s">
        <v>85</v>
      </c>
      <c r="CD144" t="s">
        <v>85</v>
      </c>
      <c r="CE144" t="s">
        <v>85</v>
      </c>
      <c r="CF144" t="s">
        <v>85</v>
      </c>
      <c r="CG144" t="s">
        <v>85</v>
      </c>
      <c r="CH144" t="s">
        <v>85</v>
      </c>
      <c r="CI144" t="s">
        <v>85</v>
      </c>
      <c r="CJ144" t="s">
        <v>85</v>
      </c>
      <c r="CK144" t="s">
        <v>85</v>
      </c>
      <c r="CL144" t="s">
        <v>85</v>
      </c>
      <c r="CM144" t="s">
        <v>85</v>
      </c>
      <c r="CN144" t="s">
        <v>85</v>
      </c>
      <c r="CO144" t="s">
        <v>85</v>
      </c>
      <c r="CP144" t="s">
        <v>85</v>
      </c>
      <c r="CQ144" t="s">
        <v>85</v>
      </c>
      <c r="CR144" t="s">
        <v>85</v>
      </c>
      <c r="CS144" t="s">
        <v>85</v>
      </c>
      <c r="CT144" t="s">
        <v>85</v>
      </c>
      <c r="CU144" t="s">
        <v>85</v>
      </c>
      <c r="CV144" t="s">
        <v>85</v>
      </c>
      <c r="CW144" t="s">
        <v>85</v>
      </c>
      <c r="CX144" t="s">
        <v>85</v>
      </c>
      <c r="CY144" t="s">
        <v>85</v>
      </c>
      <c r="CZ144" t="s">
        <v>85</v>
      </c>
      <c r="DA144" t="s">
        <v>85</v>
      </c>
      <c r="DB144" t="s">
        <v>85</v>
      </c>
      <c r="DC144" t="s">
        <v>85</v>
      </c>
      <c r="DD144" t="s">
        <v>85</v>
      </c>
      <c r="DE144" t="s">
        <v>85</v>
      </c>
      <c r="DF144" t="s">
        <v>85</v>
      </c>
      <c r="DG144" t="s">
        <v>85</v>
      </c>
      <c r="DH144" t="s">
        <v>85</v>
      </c>
      <c r="DI144" t="s">
        <v>85</v>
      </c>
      <c r="DJ144" t="s">
        <v>85</v>
      </c>
      <c r="DK144" t="s">
        <v>85</v>
      </c>
      <c r="DL144" t="s">
        <v>85</v>
      </c>
      <c r="DM144" t="s">
        <v>85</v>
      </c>
      <c r="DN144" t="s">
        <v>85</v>
      </c>
    </row>
    <row r="145" spans="1:118" x14ac:dyDescent="0.25">
      <c r="A145" t="s">
        <v>1165</v>
      </c>
      <c r="B145" t="s">
        <v>1166</v>
      </c>
      <c r="C145" t="s">
        <v>917</v>
      </c>
      <c r="D145" t="s">
        <v>638</v>
      </c>
      <c r="E145" t="s">
        <v>1131</v>
      </c>
      <c r="F145" t="s">
        <v>1167</v>
      </c>
      <c r="G145" t="s">
        <v>1168</v>
      </c>
      <c r="H145" t="s">
        <v>666</v>
      </c>
      <c r="I145" t="s">
        <v>81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s="11" t="s">
        <v>85</v>
      </c>
      <c r="BH145" s="11" t="s">
        <v>85</v>
      </c>
      <c r="BI145" s="11" t="s">
        <v>85</v>
      </c>
      <c r="BJ145" s="11" t="s">
        <v>85</v>
      </c>
      <c r="BK145" s="11" t="s">
        <v>85</v>
      </c>
      <c r="BL145" s="11" t="s">
        <v>85</v>
      </c>
      <c r="BM145" s="11" t="s">
        <v>85</v>
      </c>
      <c r="BN145" s="11" t="s">
        <v>85</v>
      </c>
      <c r="BO145" s="11" t="s">
        <v>85</v>
      </c>
      <c r="BP145" s="11" t="s">
        <v>85</v>
      </c>
      <c r="BQ145" s="11" t="s">
        <v>85</v>
      </c>
      <c r="BR145" s="11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85</v>
      </c>
      <c r="CB145" t="s">
        <v>85</v>
      </c>
      <c r="CC145" t="s">
        <v>85</v>
      </c>
      <c r="CD145" t="s">
        <v>85</v>
      </c>
      <c r="CE145" t="s">
        <v>85</v>
      </c>
      <c r="CF145" t="s">
        <v>85</v>
      </c>
      <c r="CG145" t="s">
        <v>85</v>
      </c>
      <c r="CH145" t="s">
        <v>85</v>
      </c>
      <c r="CI145" t="s">
        <v>85</v>
      </c>
      <c r="CJ145" t="s">
        <v>85</v>
      </c>
      <c r="CK145" t="s">
        <v>85</v>
      </c>
      <c r="CL145" t="s">
        <v>85</v>
      </c>
      <c r="CM145" t="s">
        <v>85</v>
      </c>
      <c r="CN145" t="s">
        <v>85</v>
      </c>
      <c r="CO145" t="s">
        <v>85</v>
      </c>
      <c r="CP145" t="s">
        <v>85</v>
      </c>
      <c r="CQ145" t="s">
        <v>85</v>
      </c>
      <c r="CR145" t="s">
        <v>85</v>
      </c>
      <c r="CS145" t="s">
        <v>85</v>
      </c>
      <c r="CT145" t="s">
        <v>85</v>
      </c>
      <c r="CU145" t="s">
        <v>85</v>
      </c>
      <c r="CV145" t="s">
        <v>85</v>
      </c>
      <c r="CW145" t="s">
        <v>85</v>
      </c>
      <c r="CX145" t="s">
        <v>85</v>
      </c>
      <c r="CY145" t="s">
        <v>85</v>
      </c>
      <c r="CZ145" t="s">
        <v>85</v>
      </c>
      <c r="DA145" t="s">
        <v>85</v>
      </c>
      <c r="DB145" t="s">
        <v>85</v>
      </c>
      <c r="DC145" t="s">
        <v>85</v>
      </c>
      <c r="DD145" t="s">
        <v>85</v>
      </c>
      <c r="DE145" t="s">
        <v>85</v>
      </c>
      <c r="DF145" t="s">
        <v>85</v>
      </c>
      <c r="DG145" t="s">
        <v>85</v>
      </c>
      <c r="DH145" t="s">
        <v>85</v>
      </c>
      <c r="DI145" t="s">
        <v>85</v>
      </c>
      <c r="DJ145" t="s">
        <v>85</v>
      </c>
      <c r="DK145" t="s">
        <v>85</v>
      </c>
      <c r="DL145" t="s">
        <v>85</v>
      </c>
      <c r="DM145" t="s">
        <v>85</v>
      </c>
      <c r="DN145" t="s">
        <v>85</v>
      </c>
    </row>
    <row r="146" spans="1:118" x14ac:dyDescent="0.25">
      <c r="A146" t="s">
        <v>1169</v>
      </c>
      <c r="B146" t="s">
        <v>1170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s="11" t="s">
        <v>85</v>
      </c>
      <c r="BH146" s="11" t="s">
        <v>85</v>
      </c>
      <c r="BI146" s="11" t="s">
        <v>85</v>
      </c>
      <c r="BJ146" s="11" t="s">
        <v>85</v>
      </c>
      <c r="BK146" s="11" t="s">
        <v>85</v>
      </c>
      <c r="BL146" s="11" t="s">
        <v>85</v>
      </c>
      <c r="BM146" s="11" t="s">
        <v>85</v>
      </c>
      <c r="BN146" s="11" t="s">
        <v>85</v>
      </c>
      <c r="BO146" s="11" t="s">
        <v>85</v>
      </c>
      <c r="BP146" s="11" t="s">
        <v>85</v>
      </c>
      <c r="BQ146" s="11" t="s">
        <v>85</v>
      </c>
      <c r="BR146" s="11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85</v>
      </c>
      <c r="CB146" t="s">
        <v>85</v>
      </c>
      <c r="CC146" t="s">
        <v>85</v>
      </c>
      <c r="CD146" t="s">
        <v>85</v>
      </c>
      <c r="CE146" t="s">
        <v>85</v>
      </c>
      <c r="CF146" t="s">
        <v>85</v>
      </c>
      <c r="CG146" t="s">
        <v>85</v>
      </c>
      <c r="CH146" t="s">
        <v>85</v>
      </c>
      <c r="CI146" t="s">
        <v>85</v>
      </c>
      <c r="CJ146" t="s">
        <v>85</v>
      </c>
      <c r="CK146" t="s">
        <v>85</v>
      </c>
      <c r="CL146" t="s">
        <v>85</v>
      </c>
      <c r="CM146" t="s">
        <v>85</v>
      </c>
      <c r="CN146" t="s">
        <v>85</v>
      </c>
      <c r="CO146" t="s">
        <v>85</v>
      </c>
      <c r="CP146" t="s">
        <v>85</v>
      </c>
      <c r="CQ146" t="s">
        <v>85</v>
      </c>
      <c r="CR146" t="s">
        <v>85</v>
      </c>
      <c r="CS146" t="s">
        <v>85</v>
      </c>
      <c r="CT146" t="s">
        <v>85</v>
      </c>
      <c r="CU146" t="s">
        <v>85</v>
      </c>
      <c r="CV146" t="s">
        <v>85</v>
      </c>
      <c r="CW146" t="s">
        <v>85</v>
      </c>
      <c r="CX146" t="s">
        <v>85</v>
      </c>
      <c r="CY146" t="s">
        <v>85</v>
      </c>
      <c r="CZ146" t="s">
        <v>85</v>
      </c>
      <c r="DA146" t="s">
        <v>85</v>
      </c>
      <c r="DB146" t="s">
        <v>85</v>
      </c>
      <c r="DC146" t="s">
        <v>85</v>
      </c>
      <c r="DD146" t="s">
        <v>85</v>
      </c>
      <c r="DE146" t="s">
        <v>85</v>
      </c>
      <c r="DF146" t="s">
        <v>85</v>
      </c>
      <c r="DG146" t="s">
        <v>85</v>
      </c>
      <c r="DH146" t="s">
        <v>85</v>
      </c>
      <c r="DI146" t="s">
        <v>85</v>
      </c>
      <c r="DJ146" t="s">
        <v>85</v>
      </c>
      <c r="DK146" t="s">
        <v>85</v>
      </c>
      <c r="DL146" t="s">
        <v>85</v>
      </c>
      <c r="DM146" t="s">
        <v>85</v>
      </c>
      <c r="DN146" t="s">
        <v>85</v>
      </c>
    </row>
    <row r="147" spans="1:118" x14ac:dyDescent="0.25">
      <c r="A147" t="s">
        <v>2560</v>
      </c>
      <c r="B147" t="s">
        <v>2561</v>
      </c>
      <c r="C147" t="s">
        <v>2562</v>
      </c>
      <c r="D147" t="s">
        <v>2563</v>
      </c>
      <c r="E147" t="s">
        <v>2564</v>
      </c>
      <c r="F147" t="s">
        <v>2565</v>
      </c>
      <c r="G147" t="s">
        <v>2566</v>
      </c>
      <c r="H147" t="s">
        <v>2567</v>
      </c>
      <c r="I147" t="s">
        <v>2568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s="11" t="s">
        <v>85</v>
      </c>
      <c r="BH147" s="11" t="s">
        <v>85</v>
      </c>
      <c r="BI147" s="11" t="s">
        <v>85</v>
      </c>
      <c r="BJ147" s="11" t="s">
        <v>85</v>
      </c>
      <c r="BK147" s="11" t="s">
        <v>85</v>
      </c>
      <c r="BL147" s="11" t="s">
        <v>85</v>
      </c>
      <c r="BM147" s="11" t="s">
        <v>85</v>
      </c>
      <c r="BN147" s="11" t="s">
        <v>85</v>
      </c>
      <c r="BO147" s="11" t="s">
        <v>85</v>
      </c>
      <c r="BP147" s="11" t="s">
        <v>85</v>
      </c>
      <c r="BQ147" s="11" t="s">
        <v>85</v>
      </c>
      <c r="BR147" s="11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85</v>
      </c>
      <c r="CB147" t="s">
        <v>85</v>
      </c>
      <c r="CC147" t="s">
        <v>85</v>
      </c>
      <c r="CD147" t="s">
        <v>85</v>
      </c>
      <c r="CE147" t="s">
        <v>85</v>
      </c>
      <c r="CF147" t="s">
        <v>85</v>
      </c>
      <c r="CG147" t="s">
        <v>85</v>
      </c>
      <c r="CH147" t="s">
        <v>85</v>
      </c>
      <c r="CI147" t="s">
        <v>85</v>
      </c>
      <c r="CJ147" t="s">
        <v>85</v>
      </c>
      <c r="CK147" t="s">
        <v>85</v>
      </c>
      <c r="CL147" t="s">
        <v>85</v>
      </c>
      <c r="CM147" t="s">
        <v>85</v>
      </c>
      <c r="CN147" t="s">
        <v>85</v>
      </c>
      <c r="CO147" t="s">
        <v>85</v>
      </c>
      <c r="CP147" t="s">
        <v>85</v>
      </c>
      <c r="CQ147" t="s">
        <v>85</v>
      </c>
      <c r="CR147" t="s">
        <v>85</v>
      </c>
      <c r="CS147" t="s">
        <v>85</v>
      </c>
      <c r="CT147" t="s">
        <v>85</v>
      </c>
      <c r="CU147" t="s">
        <v>85</v>
      </c>
      <c r="CV147" t="s">
        <v>85</v>
      </c>
      <c r="CW147" t="s">
        <v>85</v>
      </c>
      <c r="CX147" t="s">
        <v>85</v>
      </c>
      <c r="CY147" t="s">
        <v>85</v>
      </c>
      <c r="CZ147" t="s">
        <v>85</v>
      </c>
      <c r="DA147" t="s">
        <v>85</v>
      </c>
      <c r="DB147" t="s">
        <v>85</v>
      </c>
      <c r="DC147" t="s">
        <v>85</v>
      </c>
      <c r="DD147" t="s">
        <v>85</v>
      </c>
      <c r="DE147" t="s">
        <v>85</v>
      </c>
      <c r="DF147" t="s">
        <v>85</v>
      </c>
      <c r="DG147" t="s">
        <v>85</v>
      </c>
      <c r="DH147" t="s">
        <v>85</v>
      </c>
      <c r="DI147" t="s">
        <v>85</v>
      </c>
      <c r="DJ147" t="s">
        <v>85</v>
      </c>
      <c r="DK147" t="s">
        <v>85</v>
      </c>
      <c r="DL147" t="s">
        <v>85</v>
      </c>
      <c r="DM147" t="s">
        <v>85</v>
      </c>
      <c r="DN147" t="s">
        <v>85</v>
      </c>
    </row>
    <row r="148" spans="1:118" x14ac:dyDescent="0.25">
      <c r="A148" t="s">
        <v>1804</v>
      </c>
      <c r="B148" t="s">
        <v>1805</v>
      </c>
      <c r="C148" t="s">
        <v>151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s="11" t="s">
        <v>85</v>
      </c>
      <c r="BH148" s="11" t="s">
        <v>85</v>
      </c>
      <c r="BI148" s="11" t="s">
        <v>85</v>
      </c>
      <c r="BJ148" s="11" t="s">
        <v>85</v>
      </c>
      <c r="BK148" s="11" t="s">
        <v>85</v>
      </c>
      <c r="BL148" s="11" t="s">
        <v>85</v>
      </c>
      <c r="BM148" s="11" t="s">
        <v>85</v>
      </c>
      <c r="BN148" s="11" t="s">
        <v>85</v>
      </c>
      <c r="BO148" s="11" t="s">
        <v>85</v>
      </c>
      <c r="BP148" s="11" t="s">
        <v>85</v>
      </c>
      <c r="BQ148" s="11" t="s">
        <v>85</v>
      </c>
      <c r="BR148" s="11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85</v>
      </c>
      <c r="CB148" t="s">
        <v>85</v>
      </c>
      <c r="CC148" t="s">
        <v>85</v>
      </c>
      <c r="CD148" t="s">
        <v>85</v>
      </c>
      <c r="CE148" t="s">
        <v>85</v>
      </c>
      <c r="CF148" t="s">
        <v>85</v>
      </c>
      <c r="CG148" t="s">
        <v>85</v>
      </c>
      <c r="CH148" t="s">
        <v>85</v>
      </c>
      <c r="CI148" t="s">
        <v>85</v>
      </c>
      <c r="CJ148" t="s">
        <v>85</v>
      </c>
      <c r="CK148" t="s">
        <v>85</v>
      </c>
      <c r="CL148" t="s">
        <v>85</v>
      </c>
      <c r="CM148" t="s">
        <v>85</v>
      </c>
      <c r="CN148" t="s">
        <v>85</v>
      </c>
      <c r="CO148" t="s">
        <v>85</v>
      </c>
      <c r="CP148" t="s">
        <v>85</v>
      </c>
      <c r="CQ148" t="s">
        <v>85</v>
      </c>
      <c r="CR148" t="s">
        <v>85</v>
      </c>
      <c r="CS148" t="s">
        <v>85</v>
      </c>
      <c r="CT148" t="s">
        <v>85</v>
      </c>
      <c r="CU148" t="s">
        <v>85</v>
      </c>
      <c r="CV148" t="s">
        <v>85</v>
      </c>
      <c r="CW148" t="s">
        <v>85</v>
      </c>
      <c r="CX148" t="s">
        <v>85</v>
      </c>
      <c r="CY148" t="s">
        <v>85</v>
      </c>
      <c r="CZ148" t="s">
        <v>85</v>
      </c>
      <c r="DA148" t="s">
        <v>85</v>
      </c>
      <c r="DB148" t="s">
        <v>85</v>
      </c>
      <c r="DC148" t="s">
        <v>85</v>
      </c>
      <c r="DD148" t="s">
        <v>85</v>
      </c>
      <c r="DE148" t="s">
        <v>85</v>
      </c>
      <c r="DF148" t="s">
        <v>85</v>
      </c>
      <c r="DG148" t="s">
        <v>85</v>
      </c>
      <c r="DH148" t="s">
        <v>85</v>
      </c>
      <c r="DI148" t="s">
        <v>85</v>
      </c>
      <c r="DJ148" t="s">
        <v>85</v>
      </c>
      <c r="DK148" t="s">
        <v>85</v>
      </c>
      <c r="DL148" t="s">
        <v>85</v>
      </c>
      <c r="DM148" t="s">
        <v>85</v>
      </c>
      <c r="DN148" t="s">
        <v>85</v>
      </c>
    </row>
    <row r="149" spans="1:118" x14ac:dyDescent="0.25">
      <c r="A149" t="s">
        <v>636</v>
      </c>
      <c r="B149" t="s">
        <v>891</v>
      </c>
      <c r="C149" t="s">
        <v>917</v>
      </c>
      <c r="D149" t="s">
        <v>892</v>
      </c>
      <c r="E149" t="s">
        <v>893</v>
      </c>
      <c r="F149" t="s">
        <v>894</v>
      </c>
      <c r="G149" t="s">
        <v>666</v>
      </c>
      <c r="H149" t="s">
        <v>1206</v>
      </c>
      <c r="I149" t="s">
        <v>1207</v>
      </c>
      <c r="J149" t="s">
        <v>1208</v>
      </c>
      <c r="K149" t="s">
        <v>1209</v>
      </c>
      <c r="L149" t="s">
        <v>1210</v>
      </c>
      <c r="M149" t="s">
        <v>1211</v>
      </c>
      <c r="N149" t="s">
        <v>1212</v>
      </c>
      <c r="O149" t="s">
        <v>1131</v>
      </c>
      <c r="P149" t="s">
        <v>1213</v>
      </c>
      <c r="Q149" t="s">
        <v>1214</v>
      </c>
      <c r="R149" t="s">
        <v>637</v>
      </c>
      <c r="S149" t="s">
        <v>638</v>
      </c>
      <c r="T149" t="s">
        <v>181</v>
      </c>
      <c r="U149" t="s">
        <v>639</v>
      </c>
      <c r="V149" t="s">
        <v>1806</v>
      </c>
      <c r="W149" t="s">
        <v>1807</v>
      </c>
      <c r="X149" t="s">
        <v>1808</v>
      </c>
      <c r="Y149" t="s">
        <v>1809</v>
      </c>
      <c r="Z149" t="s">
        <v>1810</v>
      </c>
      <c r="AA149" t="s">
        <v>1811</v>
      </c>
      <c r="AB149" t="s">
        <v>1812</v>
      </c>
      <c r="AC149" t="s">
        <v>1813</v>
      </c>
      <c r="AD149" t="s">
        <v>1814</v>
      </c>
      <c r="AE149" t="s">
        <v>1815</v>
      </c>
      <c r="AF149" t="s">
        <v>1816</v>
      </c>
      <c r="AG149" t="s">
        <v>1817</v>
      </c>
      <c r="AH149" t="s">
        <v>1818</v>
      </c>
      <c r="AI149" t="s">
        <v>1819</v>
      </c>
      <c r="AJ149" t="s">
        <v>1820</v>
      </c>
      <c r="AK149" t="s">
        <v>1821</v>
      </c>
      <c r="AL149" t="s">
        <v>1476</v>
      </c>
      <c r="AM149" t="s">
        <v>1477</v>
      </c>
      <c r="AN149" t="s">
        <v>1822</v>
      </c>
      <c r="AO149" t="s">
        <v>1823</v>
      </c>
      <c r="AP149" t="s">
        <v>1824</v>
      </c>
      <c r="AQ149" t="s">
        <v>1825</v>
      </c>
      <c r="AR149" t="s">
        <v>1826</v>
      </c>
      <c r="AS149" t="s">
        <v>1827</v>
      </c>
      <c r="AT149" t="s">
        <v>1828</v>
      </c>
      <c r="AU149" t="s">
        <v>1829</v>
      </c>
      <c r="AV149" t="s">
        <v>1830</v>
      </c>
      <c r="AW149" t="s">
        <v>1831</v>
      </c>
      <c r="AX149" t="s">
        <v>1832</v>
      </c>
      <c r="AY149" t="s">
        <v>1833</v>
      </c>
      <c r="AZ149" t="s">
        <v>1834</v>
      </c>
      <c r="BA149" t="s">
        <v>1835</v>
      </c>
      <c r="BB149" t="s">
        <v>1836</v>
      </c>
      <c r="BC149" t="s">
        <v>1837</v>
      </c>
      <c r="BD149" t="s">
        <v>1838</v>
      </c>
      <c r="BE149" t="s">
        <v>1839</v>
      </c>
      <c r="BF149" t="s">
        <v>1840</v>
      </c>
      <c r="BG149" s="11" t="s">
        <v>1841</v>
      </c>
      <c r="BH149" s="11" t="s">
        <v>1842</v>
      </c>
      <c r="BI149" s="11" t="s">
        <v>1843</v>
      </c>
      <c r="BJ149" s="11" t="s">
        <v>1844</v>
      </c>
      <c r="BK149" s="11" t="s">
        <v>1845</v>
      </c>
      <c r="BL149" s="11" t="s">
        <v>1846</v>
      </c>
      <c r="BM149" s="11" t="s">
        <v>1847</v>
      </c>
      <c r="BN149" s="11" t="s">
        <v>1848</v>
      </c>
      <c r="BO149" s="11" t="s">
        <v>1849</v>
      </c>
      <c r="BP149" s="11" t="s">
        <v>1850</v>
      </c>
      <c r="BQ149" s="11" t="s">
        <v>1851</v>
      </c>
      <c r="BR149" s="11" t="s">
        <v>1852</v>
      </c>
      <c r="BS149" t="s">
        <v>1853</v>
      </c>
      <c r="BT149" t="s">
        <v>1854</v>
      </c>
      <c r="BU149" t="s">
        <v>1855</v>
      </c>
      <c r="BV149" t="s">
        <v>1856</v>
      </c>
      <c r="BW149" t="s">
        <v>1857</v>
      </c>
      <c r="BX149" t="s">
        <v>1858</v>
      </c>
      <c r="BY149" t="s">
        <v>1859</v>
      </c>
      <c r="BZ149" t="s">
        <v>1860</v>
      </c>
      <c r="CA149" t="s">
        <v>1642</v>
      </c>
      <c r="CB149" t="s">
        <v>1861</v>
      </c>
      <c r="CC149" t="s">
        <v>1862</v>
      </c>
      <c r="CD149" t="s">
        <v>1863</v>
      </c>
      <c r="CE149" t="s">
        <v>1864</v>
      </c>
      <c r="CF149" t="s">
        <v>1865</v>
      </c>
      <c r="CG149" t="s">
        <v>1866</v>
      </c>
      <c r="CH149" t="s">
        <v>1867</v>
      </c>
      <c r="CI149" t="s">
        <v>1868</v>
      </c>
      <c r="CJ149" t="s">
        <v>1869</v>
      </c>
      <c r="CK149" t="s">
        <v>1870</v>
      </c>
      <c r="CL149" t="s">
        <v>1871</v>
      </c>
      <c r="CM149" t="s">
        <v>1872</v>
      </c>
      <c r="CN149" t="s">
        <v>1873</v>
      </c>
      <c r="CO149" t="s">
        <v>1874</v>
      </c>
      <c r="CP149" t="s">
        <v>1875</v>
      </c>
      <c r="CQ149" t="s">
        <v>1876</v>
      </c>
      <c r="CR149" t="s">
        <v>1877</v>
      </c>
      <c r="CS149" t="s">
        <v>1878</v>
      </c>
      <c r="CT149" t="s">
        <v>1879</v>
      </c>
      <c r="CU149" t="s">
        <v>1880</v>
      </c>
      <c r="CV149" t="s">
        <v>1881</v>
      </c>
      <c r="CW149" t="s">
        <v>1882</v>
      </c>
      <c r="CX149" t="s">
        <v>1883</v>
      </c>
      <c r="CY149" t="s">
        <v>1884</v>
      </c>
      <c r="CZ149" t="s">
        <v>1885</v>
      </c>
      <c r="DA149" t="s">
        <v>1886</v>
      </c>
      <c r="DB149" t="s">
        <v>1887</v>
      </c>
      <c r="DC149" t="s">
        <v>1888</v>
      </c>
      <c r="DD149" t="s">
        <v>1889</v>
      </c>
      <c r="DE149" t="s">
        <v>1890</v>
      </c>
      <c r="DF149" t="s">
        <v>1891</v>
      </c>
      <c r="DG149" t="s">
        <v>1892</v>
      </c>
      <c r="DH149" t="s">
        <v>1893</v>
      </c>
      <c r="DI149" t="s">
        <v>1894</v>
      </c>
      <c r="DJ149" t="s">
        <v>1895</v>
      </c>
      <c r="DK149" t="s">
        <v>1896</v>
      </c>
      <c r="DL149" t="s">
        <v>1897</v>
      </c>
      <c r="DM149" t="s">
        <v>1898</v>
      </c>
      <c r="DN149" t="s">
        <v>1899</v>
      </c>
    </row>
    <row r="150" spans="1:118" x14ac:dyDescent="0.25">
      <c r="A150" t="s">
        <v>1215</v>
      </c>
      <c r="B150" t="s">
        <v>1147</v>
      </c>
      <c r="C150" t="s">
        <v>1146</v>
      </c>
      <c r="D150" t="s">
        <v>80</v>
      </c>
      <c r="E150" t="s">
        <v>1216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s="11" t="s">
        <v>85</v>
      </c>
      <c r="BH150" s="11" t="s">
        <v>85</v>
      </c>
      <c r="BI150" s="11" t="s">
        <v>85</v>
      </c>
      <c r="BJ150" s="11" t="s">
        <v>85</v>
      </c>
      <c r="BK150" s="11" t="s">
        <v>85</v>
      </c>
      <c r="BL150" s="11" t="s">
        <v>85</v>
      </c>
      <c r="BM150" s="11" t="s">
        <v>85</v>
      </c>
      <c r="BN150" s="11" t="s">
        <v>85</v>
      </c>
      <c r="BO150" s="11" t="s">
        <v>85</v>
      </c>
      <c r="BP150" s="11" t="s">
        <v>85</v>
      </c>
      <c r="BQ150" s="11" t="s">
        <v>85</v>
      </c>
      <c r="BR150" s="11" t="s">
        <v>85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85</v>
      </c>
      <c r="CB150" t="s">
        <v>85</v>
      </c>
      <c r="CC150" t="s">
        <v>85</v>
      </c>
      <c r="CD150" t="s">
        <v>85</v>
      </c>
      <c r="CE150" t="s">
        <v>85</v>
      </c>
      <c r="CF150" t="s">
        <v>85</v>
      </c>
      <c r="CG150" t="s">
        <v>85</v>
      </c>
      <c r="CH150" t="s">
        <v>85</v>
      </c>
      <c r="CI150" t="s">
        <v>85</v>
      </c>
      <c r="CJ150" t="s">
        <v>85</v>
      </c>
      <c r="CK150" t="s">
        <v>85</v>
      </c>
      <c r="CL150" t="s">
        <v>85</v>
      </c>
      <c r="CM150" t="s">
        <v>85</v>
      </c>
      <c r="CN150" t="s">
        <v>85</v>
      </c>
      <c r="CO150" t="s">
        <v>85</v>
      </c>
      <c r="CP150" t="s">
        <v>85</v>
      </c>
      <c r="CQ150" t="s">
        <v>85</v>
      </c>
      <c r="CR150" t="s">
        <v>85</v>
      </c>
      <c r="CS150" t="s">
        <v>85</v>
      </c>
      <c r="CT150" t="s">
        <v>85</v>
      </c>
      <c r="CU150" t="s">
        <v>85</v>
      </c>
      <c r="CV150" t="s">
        <v>85</v>
      </c>
      <c r="CW150" t="s">
        <v>85</v>
      </c>
      <c r="CX150" t="s">
        <v>85</v>
      </c>
      <c r="CY150" t="s">
        <v>85</v>
      </c>
      <c r="CZ150" t="s">
        <v>85</v>
      </c>
      <c r="DA150" t="s">
        <v>85</v>
      </c>
      <c r="DB150" t="s">
        <v>85</v>
      </c>
      <c r="DC150" t="s">
        <v>85</v>
      </c>
      <c r="DD150" t="s">
        <v>85</v>
      </c>
      <c r="DE150" t="s">
        <v>85</v>
      </c>
      <c r="DF150" t="s">
        <v>85</v>
      </c>
      <c r="DG150" t="s">
        <v>85</v>
      </c>
      <c r="DH150" t="s">
        <v>85</v>
      </c>
      <c r="DI150" t="s">
        <v>85</v>
      </c>
      <c r="DJ150" t="s">
        <v>85</v>
      </c>
      <c r="DK150" t="s">
        <v>85</v>
      </c>
      <c r="DL150" t="s">
        <v>85</v>
      </c>
      <c r="DM150" t="s">
        <v>85</v>
      </c>
      <c r="DN150" t="s">
        <v>85</v>
      </c>
    </row>
    <row r="151" spans="1:118" x14ac:dyDescent="0.25">
      <c r="A151" t="s">
        <v>1217</v>
      </c>
      <c r="B151" t="s">
        <v>977</v>
      </c>
      <c r="C151" t="s">
        <v>1218</v>
      </c>
      <c r="D151" t="s">
        <v>1219</v>
      </c>
      <c r="E151" t="s">
        <v>638</v>
      </c>
      <c r="F151" t="s">
        <v>1220</v>
      </c>
      <c r="G151" t="s">
        <v>1221</v>
      </c>
      <c r="H151" t="s">
        <v>1222</v>
      </c>
      <c r="I151" t="s">
        <v>1223</v>
      </c>
      <c r="J151" t="s">
        <v>1224</v>
      </c>
      <c r="K151" t="s">
        <v>1225</v>
      </c>
      <c r="L151" t="s">
        <v>1226</v>
      </c>
      <c r="M151" t="s">
        <v>1227</v>
      </c>
      <c r="N151" t="s">
        <v>1228</v>
      </c>
      <c r="O151" t="s">
        <v>1229</v>
      </c>
      <c r="P151" t="s">
        <v>1085</v>
      </c>
      <c r="Q151" t="s">
        <v>1230</v>
      </c>
      <c r="R151" t="s">
        <v>1231</v>
      </c>
      <c r="S151" t="s">
        <v>1232</v>
      </c>
      <c r="T151" t="s">
        <v>666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s="11" t="s">
        <v>85</v>
      </c>
      <c r="BH151" s="11" t="s">
        <v>85</v>
      </c>
      <c r="BI151" s="11" t="s">
        <v>85</v>
      </c>
      <c r="BJ151" s="11" t="s">
        <v>85</v>
      </c>
      <c r="BK151" s="11" t="s">
        <v>85</v>
      </c>
      <c r="BL151" s="11" t="s">
        <v>85</v>
      </c>
      <c r="BM151" s="11" t="s">
        <v>85</v>
      </c>
      <c r="BN151" s="11" t="s">
        <v>85</v>
      </c>
      <c r="BO151" s="11" t="s">
        <v>85</v>
      </c>
      <c r="BP151" s="11" t="s">
        <v>85</v>
      </c>
      <c r="BQ151" s="11" t="s">
        <v>85</v>
      </c>
      <c r="BR151" s="1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85</v>
      </c>
      <c r="CB151" t="s">
        <v>85</v>
      </c>
      <c r="CC151" t="s">
        <v>85</v>
      </c>
      <c r="CD151" t="s">
        <v>85</v>
      </c>
      <c r="CE151" t="s">
        <v>85</v>
      </c>
      <c r="CF151" t="s">
        <v>85</v>
      </c>
      <c r="CG151" t="s">
        <v>85</v>
      </c>
      <c r="CH151" t="s">
        <v>85</v>
      </c>
      <c r="CI151" t="s">
        <v>85</v>
      </c>
      <c r="CJ151" t="s">
        <v>85</v>
      </c>
      <c r="CK151" t="s">
        <v>85</v>
      </c>
      <c r="CL151" t="s">
        <v>85</v>
      </c>
      <c r="CM151" t="s">
        <v>85</v>
      </c>
      <c r="CN151" t="s">
        <v>85</v>
      </c>
      <c r="CO151" t="s">
        <v>85</v>
      </c>
      <c r="CP151" t="s">
        <v>85</v>
      </c>
      <c r="CQ151" t="s">
        <v>85</v>
      </c>
      <c r="CR151" t="s">
        <v>85</v>
      </c>
      <c r="CS151" t="s">
        <v>85</v>
      </c>
      <c r="CT151" t="s">
        <v>85</v>
      </c>
      <c r="CU151" t="s">
        <v>85</v>
      </c>
      <c r="CV151" t="s">
        <v>85</v>
      </c>
      <c r="CW151" t="s">
        <v>85</v>
      </c>
      <c r="CX151" t="s">
        <v>85</v>
      </c>
      <c r="CY151" t="s">
        <v>85</v>
      </c>
      <c r="CZ151" t="s">
        <v>85</v>
      </c>
      <c r="DA151" t="s">
        <v>85</v>
      </c>
      <c r="DB151" t="s">
        <v>85</v>
      </c>
      <c r="DC151" t="s">
        <v>85</v>
      </c>
      <c r="DD151" t="s">
        <v>85</v>
      </c>
      <c r="DE151" t="s">
        <v>85</v>
      </c>
      <c r="DF151" t="s">
        <v>85</v>
      </c>
      <c r="DG151" t="s">
        <v>85</v>
      </c>
      <c r="DH151" t="s">
        <v>85</v>
      </c>
      <c r="DI151" t="s">
        <v>85</v>
      </c>
      <c r="DJ151" t="s">
        <v>85</v>
      </c>
      <c r="DK151" t="s">
        <v>85</v>
      </c>
      <c r="DL151" t="s">
        <v>85</v>
      </c>
      <c r="DM151" t="s">
        <v>85</v>
      </c>
      <c r="DN151" t="s">
        <v>85</v>
      </c>
    </row>
    <row r="152" spans="1:118" x14ac:dyDescent="0.25">
      <c r="A152" t="s">
        <v>1233</v>
      </c>
      <c r="B152" t="s">
        <v>1234</v>
      </c>
      <c r="C152" t="s">
        <v>151</v>
      </c>
      <c r="D152" t="s">
        <v>1900</v>
      </c>
      <c r="E152" t="s">
        <v>1401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s="11" t="s">
        <v>85</v>
      </c>
      <c r="BH152" s="11" t="s">
        <v>85</v>
      </c>
      <c r="BI152" s="11" t="s">
        <v>85</v>
      </c>
      <c r="BJ152" s="11" t="s">
        <v>85</v>
      </c>
      <c r="BK152" s="11" t="s">
        <v>85</v>
      </c>
      <c r="BL152" s="11" t="s">
        <v>85</v>
      </c>
      <c r="BM152" s="11" t="s">
        <v>85</v>
      </c>
      <c r="BN152" s="11" t="s">
        <v>85</v>
      </c>
      <c r="BO152" s="11" t="s">
        <v>85</v>
      </c>
      <c r="BP152" s="11" t="s">
        <v>85</v>
      </c>
      <c r="BQ152" s="11" t="s">
        <v>85</v>
      </c>
      <c r="BR152" s="11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85</v>
      </c>
      <c r="CB152" t="s">
        <v>85</v>
      </c>
      <c r="CC152" t="s">
        <v>85</v>
      </c>
      <c r="CD152" t="s">
        <v>85</v>
      </c>
      <c r="CE152" t="s">
        <v>85</v>
      </c>
      <c r="CF152" t="s">
        <v>85</v>
      </c>
      <c r="CG152" t="s">
        <v>85</v>
      </c>
      <c r="CH152" t="s">
        <v>85</v>
      </c>
      <c r="CI152" t="s">
        <v>85</v>
      </c>
      <c r="CJ152" t="s">
        <v>85</v>
      </c>
      <c r="CK152" t="s">
        <v>85</v>
      </c>
      <c r="CL152" t="s">
        <v>85</v>
      </c>
      <c r="CM152" t="s">
        <v>85</v>
      </c>
      <c r="CN152" t="s">
        <v>85</v>
      </c>
      <c r="CO152" t="s">
        <v>85</v>
      </c>
      <c r="CP152" t="s">
        <v>85</v>
      </c>
      <c r="CQ152" t="s">
        <v>85</v>
      </c>
      <c r="CR152" t="s">
        <v>85</v>
      </c>
      <c r="CS152" t="s">
        <v>85</v>
      </c>
      <c r="CT152" t="s">
        <v>85</v>
      </c>
      <c r="CU152" t="s">
        <v>85</v>
      </c>
      <c r="CV152" t="s">
        <v>85</v>
      </c>
      <c r="CW152" t="s">
        <v>85</v>
      </c>
      <c r="CX152" t="s">
        <v>85</v>
      </c>
      <c r="CY152" t="s">
        <v>85</v>
      </c>
      <c r="CZ152" t="s">
        <v>85</v>
      </c>
      <c r="DA152" t="s">
        <v>85</v>
      </c>
      <c r="DB152" t="s">
        <v>85</v>
      </c>
      <c r="DC152" t="s">
        <v>85</v>
      </c>
      <c r="DD152" t="s">
        <v>85</v>
      </c>
      <c r="DE152" t="s">
        <v>85</v>
      </c>
      <c r="DF152" t="s">
        <v>85</v>
      </c>
      <c r="DG152" t="s">
        <v>85</v>
      </c>
      <c r="DH152" t="s">
        <v>85</v>
      </c>
      <c r="DI152" t="s">
        <v>85</v>
      </c>
      <c r="DJ152" t="s">
        <v>85</v>
      </c>
      <c r="DK152" t="s">
        <v>85</v>
      </c>
      <c r="DL152" t="s">
        <v>85</v>
      </c>
      <c r="DM152" t="s">
        <v>85</v>
      </c>
      <c r="DN152" t="s">
        <v>85</v>
      </c>
    </row>
    <row r="153" spans="1:118" x14ac:dyDescent="0.25">
      <c r="A153" t="s">
        <v>986</v>
      </c>
      <c r="B153" t="s">
        <v>987</v>
      </c>
      <c r="C153" t="s">
        <v>988</v>
      </c>
      <c r="D153" t="s">
        <v>989</v>
      </c>
      <c r="E153" t="s">
        <v>80</v>
      </c>
      <c r="F153" t="s">
        <v>1235</v>
      </c>
      <c r="G153" t="s">
        <v>994</v>
      </c>
      <c r="H153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s="11" t="s">
        <v>85</v>
      </c>
      <c r="BH153" s="11" t="s">
        <v>85</v>
      </c>
      <c r="BI153" s="11" t="s">
        <v>85</v>
      </c>
      <c r="BJ153" s="11" t="s">
        <v>85</v>
      </c>
      <c r="BK153" s="11" t="s">
        <v>85</v>
      </c>
      <c r="BL153" s="11" t="s">
        <v>85</v>
      </c>
      <c r="BM153" s="11" t="s">
        <v>85</v>
      </c>
      <c r="BN153" s="11" t="s">
        <v>85</v>
      </c>
      <c r="BO153" s="11" t="s">
        <v>85</v>
      </c>
      <c r="BP153" s="11" t="s">
        <v>85</v>
      </c>
      <c r="BQ153" s="11" t="s">
        <v>85</v>
      </c>
      <c r="BR153" s="11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85</v>
      </c>
      <c r="CB153" t="s">
        <v>85</v>
      </c>
      <c r="CC153" t="s">
        <v>85</v>
      </c>
      <c r="CD153" t="s">
        <v>85</v>
      </c>
      <c r="CE153" t="s">
        <v>85</v>
      </c>
      <c r="CF153" t="s">
        <v>85</v>
      </c>
      <c r="CG153" t="s">
        <v>85</v>
      </c>
      <c r="CH153" t="s">
        <v>85</v>
      </c>
      <c r="CI153" t="s">
        <v>85</v>
      </c>
      <c r="CJ153" t="s">
        <v>85</v>
      </c>
      <c r="CK153" t="s">
        <v>85</v>
      </c>
      <c r="CL153" t="s">
        <v>85</v>
      </c>
      <c r="CM153" t="s">
        <v>85</v>
      </c>
      <c r="CN153" t="s">
        <v>85</v>
      </c>
      <c r="CO153" t="s">
        <v>85</v>
      </c>
      <c r="CP153" t="s">
        <v>85</v>
      </c>
      <c r="CQ153" t="s">
        <v>85</v>
      </c>
      <c r="CR153" t="s">
        <v>85</v>
      </c>
      <c r="CS153" t="s">
        <v>85</v>
      </c>
      <c r="CT153" t="s">
        <v>85</v>
      </c>
      <c r="CU153" t="s">
        <v>85</v>
      </c>
      <c r="CV153" t="s">
        <v>85</v>
      </c>
      <c r="CW153" t="s">
        <v>85</v>
      </c>
      <c r="CX153" t="s">
        <v>85</v>
      </c>
      <c r="CY153" t="s">
        <v>85</v>
      </c>
      <c r="CZ153" t="s">
        <v>85</v>
      </c>
      <c r="DA153" t="s">
        <v>85</v>
      </c>
      <c r="DB153" t="s">
        <v>85</v>
      </c>
      <c r="DC153" t="s">
        <v>85</v>
      </c>
      <c r="DD153" t="s">
        <v>85</v>
      </c>
      <c r="DE153" t="s">
        <v>85</v>
      </c>
      <c r="DF153" t="s">
        <v>85</v>
      </c>
      <c r="DG153" t="s">
        <v>85</v>
      </c>
      <c r="DH153" t="s">
        <v>85</v>
      </c>
      <c r="DI153" t="s">
        <v>85</v>
      </c>
      <c r="DJ153" t="s">
        <v>85</v>
      </c>
      <c r="DK153" t="s">
        <v>85</v>
      </c>
      <c r="DL153" t="s">
        <v>85</v>
      </c>
      <c r="DM153" t="s">
        <v>85</v>
      </c>
      <c r="DN153" t="s">
        <v>85</v>
      </c>
    </row>
    <row r="154" spans="1:118" x14ac:dyDescent="0.25">
      <c r="A154" t="s">
        <v>990</v>
      </c>
      <c r="B154" t="s">
        <v>991</v>
      </c>
      <c r="C154" t="s">
        <v>992</v>
      </c>
      <c r="D154" t="s">
        <v>80</v>
      </c>
      <c r="E154" t="s">
        <v>987</v>
      </c>
      <c r="F154" t="s">
        <v>988</v>
      </c>
      <c r="G154" t="s">
        <v>989</v>
      </c>
      <c r="H154" t="s">
        <v>993</v>
      </c>
      <c r="I154" t="s">
        <v>994</v>
      </c>
      <c r="J154" t="s">
        <v>995</v>
      </c>
      <c r="K154" t="s">
        <v>996</v>
      </c>
      <c r="L154" t="s">
        <v>997</v>
      </c>
      <c r="M154" t="s">
        <v>998</v>
      </c>
      <c r="N154" t="s">
        <v>999</v>
      </c>
      <c r="O154" t="s">
        <v>1000</v>
      </c>
      <c r="P154" t="s">
        <v>1001</v>
      </c>
      <c r="Q154" t="s">
        <v>1002</v>
      </c>
      <c r="R154" t="s">
        <v>1003</v>
      </c>
      <c r="S154" t="s">
        <v>1004</v>
      </c>
      <c r="T154" t="s">
        <v>1005</v>
      </c>
      <c r="U154" t="s">
        <v>1236</v>
      </c>
      <c r="V154" t="s">
        <v>1237</v>
      </c>
      <c r="W154" t="s">
        <v>1238</v>
      </c>
      <c r="X154" t="s">
        <v>1239</v>
      </c>
      <c r="Y154" t="s">
        <v>1240</v>
      </c>
      <c r="Z154" t="s">
        <v>1235</v>
      </c>
      <c r="AA154" t="s">
        <v>1241</v>
      </c>
      <c r="AB154" t="s">
        <v>1242</v>
      </c>
      <c r="AC154" t="s">
        <v>1243</v>
      </c>
      <c r="AD154" t="s">
        <v>1244</v>
      </c>
      <c r="AE154" t="s">
        <v>1245</v>
      </c>
      <c r="AF154" t="s">
        <v>1246</v>
      </c>
      <c r="AG154" t="s">
        <v>1247</v>
      </c>
      <c r="AH154" t="s">
        <v>1248</v>
      </c>
      <c r="AI154" t="s">
        <v>1249</v>
      </c>
      <c r="AJ154" t="s">
        <v>1200</v>
      </c>
      <c r="AK154" t="s">
        <v>1189</v>
      </c>
      <c r="AL154" t="s">
        <v>1250</v>
      </c>
      <c r="AM154" t="s">
        <v>1251</v>
      </c>
      <c r="AN154" t="s">
        <v>1252</v>
      </c>
      <c r="AO154" t="s">
        <v>1253</v>
      </c>
      <c r="AP154" t="s">
        <v>1254</v>
      </c>
      <c r="AQ154" t="s">
        <v>1255</v>
      </c>
      <c r="AR154" t="s">
        <v>1256</v>
      </c>
      <c r="AS154" t="s">
        <v>1257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s="11" t="s">
        <v>85</v>
      </c>
      <c r="BH154" s="11" t="s">
        <v>85</v>
      </c>
      <c r="BI154" s="11" t="s">
        <v>85</v>
      </c>
      <c r="BJ154" s="11" t="s">
        <v>85</v>
      </c>
      <c r="BK154" s="11" t="s">
        <v>85</v>
      </c>
      <c r="BL154" s="11" t="s">
        <v>85</v>
      </c>
      <c r="BM154" s="11" t="s">
        <v>85</v>
      </c>
      <c r="BN154" s="11" t="s">
        <v>85</v>
      </c>
      <c r="BO154" s="11" t="s">
        <v>85</v>
      </c>
      <c r="BP154" s="11" t="s">
        <v>85</v>
      </c>
      <c r="BQ154" s="11" t="s">
        <v>85</v>
      </c>
      <c r="BR154" s="11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85</v>
      </c>
      <c r="CB154" t="s">
        <v>85</v>
      </c>
      <c r="CC154" t="s">
        <v>85</v>
      </c>
      <c r="CD154" t="s">
        <v>85</v>
      </c>
      <c r="CE154" t="s">
        <v>85</v>
      </c>
      <c r="CF154" t="s">
        <v>85</v>
      </c>
      <c r="CG154" t="s">
        <v>85</v>
      </c>
      <c r="CH154" t="s">
        <v>85</v>
      </c>
      <c r="CI154" t="s">
        <v>85</v>
      </c>
      <c r="CJ154" t="s">
        <v>85</v>
      </c>
      <c r="CK154" t="s">
        <v>85</v>
      </c>
      <c r="CL154" t="s">
        <v>85</v>
      </c>
      <c r="CM154" t="s">
        <v>85</v>
      </c>
      <c r="CN154" t="s">
        <v>85</v>
      </c>
      <c r="CO154" t="s">
        <v>85</v>
      </c>
      <c r="CP154" t="s">
        <v>85</v>
      </c>
      <c r="CQ154" t="s">
        <v>85</v>
      </c>
      <c r="CR154" t="s">
        <v>85</v>
      </c>
      <c r="CS154" t="s">
        <v>85</v>
      </c>
      <c r="CT154" t="s">
        <v>85</v>
      </c>
      <c r="CU154" t="s">
        <v>85</v>
      </c>
      <c r="CV154" t="s">
        <v>85</v>
      </c>
      <c r="CW154" t="s">
        <v>85</v>
      </c>
      <c r="CX154" t="s">
        <v>85</v>
      </c>
      <c r="CY154" t="s">
        <v>85</v>
      </c>
      <c r="CZ154" t="s">
        <v>85</v>
      </c>
      <c r="DA154" t="s">
        <v>85</v>
      </c>
      <c r="DB154" t="s">
        <v>85</v>
      </c>
      <c r="DC154" t="s">
        <v>85</v>
      </c>
      <c r="DD154" t="s">
        <v>85</v>
      </c>
      <c r="DE154" t="s">
        <v>85</v>
      </c>
      <c r="DF154" t="s">
        <v>85</v>
      </c>
      <c r="DG154" t="s">
        <v>85</v>
      </c>
      <c r="DH154" t="s">
        <v>85</v>
      </c>
      <c r="DI154" t="s">
        <v>85</v>
      </c>
      <c r="DJ154" t="s">
        <v>85</v>
      </c>
      <c r="DK154" t="s">
        <v>85</v>
      </c>
      <c r="DL154" t="s">
        <v>85</v>
      </c>
      <c r="DM154" t="s">
        <v>85</v>
      </c>
      <c r="DN154" t="s">
        <v>85</v>
      </c>
    </row>
    <row r="155" spans="1:118" x14ac:dyDescent="0.25">
      <c r="A155" t="s">
        <v>1258</v>
      </c>
      <c r="B155" t="s">
        <v>181</v>
      </c>
      <c r="C155" t="s">
        <v>80</v>
      </c>
      <c r="D155" t="s">
        <v>1259</v>
      </c>
      <c r="E155" t="s">
        <v>1260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s="11" t="s">
        <v>85</v>
      </c>
      <c r="BH155" s="11" t="s">
        <v>85</v>
      </c>
      <c r="BI155" s="11" t="s">
        <v>85</v>
      </c>
      <c r="BJ155" s="11" t="s">
        <v>85</v>
      </c>
      <c r="BK155" s="11" t="s">
        <v>85</v>
      </c>
      <c r="BL155" s="11" t="s">
        <v>85</v>
      </c>
      <c r="BM155" s="11" t="s">
        <v>85</v>
      </c>
      <c r="BN155" s="11" t="s">
        <v>85</v>
      </c>
      <c r="BO155" s="11" t="s">
        <v>85</v>
      </c>
      <c r="BP155" s="11" t="s">
        <v>85</v>
      </c>
      <c r="BQ155" s="11" t="s">
        <v>85</v>
      </c>
      <c r="BR155" s="11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85</v>
      </c>
      <c r="CB155" t="s">
        <v>85</v>
      </c>
      <c r="CC155" t="s">
        <v>85</v>
      </c>
      <c r="CD155" t="s">
        <v>85</v>
      </c>
      <c r="CE155" t="s">
        <v>85</v>
      </c>
      <c r="CF155" t="s">
        <v>85</v>
      </c>
      <c r="CG155" t="s">
        <v>85</v>
      </c>
      <c r="CH155" t="s">
        <v>85</v>
      </c>
      <c r="CI155" t="s">
        <v>85</v>
      </c>
      <c r="CJ155" t="s">
        <v>85</v>
      </c>
      <c r="CK155" t="s">
        <v>85</v>
      </c>
      <c r="CL155" t="s">
        <v>85</v>
      </c>
      <c r="CM155" t="s">
        <v>85</v>
      </c>
      <c r="CN155" t="s">
        <v>85</v>
      </c>
      <c r="CO155" t="s">
        <v>85</v>
      </c>
      <c r="CP155" t="s">
        <v>85</v>
      </c>
      <c r="CQ155" t="s">
        <v>85</v>
      </c>
      <c r="CR155" t="s">
        <v>85</v>
      </c>
      <c r="CS155" t="s">
        <v>85</v>
      </c>
      <c r="CT155" t="s">
        <v>85</v>
      </c>
      <c r="CU155" t="s">
        <v>85</v>
      </c>
      <c r="CV155" t="s">
        <v>85</v>
      </c>
      <c r="CW155" t="s">
        <v>85</v>
      </c>
      <c r="CX155" t="s">
        <v>85</v>
      </c>
      <c r="CY155" t="s">
        <v>85</v>
      </c>
      <c r="CZ155" t="s">
        <v>85</v>
      </c>
      <c r="DA155" t="s">
        <v>85</v>
      </c>
      <c r="DB155" t="s">
        <v>85</v>
      </c>
      <c r="DC155" t="s">
        <v>85</v>
      </c>
      <c r="DD155" t="s">
        <v>85</v>
      </c>
      <c r="DE155" t="s">
        <v>85</v>
      </c>
      <c r="DF155" t="s">
        <v>85</v>
      </c>
      <c r="DG155" t="s">
        <v>85</v>
      </c>
      <c r="DH155" t="s">
        <v>85</v>
      </c>
      <c r="DI155" t="s">
        <v>85</v>
      </c>
      <c r="DJ155" t="s">
        <v>85</v>
      </c>
      <c r="DK155" t="s">
        <v>85</v>
      </c>
      <c r="DL155" t="s">
        <v>85</v>
      </c>
      <c r="DM155" t="s">
        <v>85</v>
      </c>
      <c r="DN155" t="s">
        <v>85</v>
      </c>
    </row>
    <row r="156" spans="1:118" x14ac:dyDescent="0.25">
      <c r="A156" t="s">
        <v>1261</v>
      </c>
      <c r="B156" t="s">
        <v>901</v>
      </c>
      <c r="C156" t="s">
        <v>626</v>
      </c>
      <c r="D156" t="s">
        <v>627</v>
      </c>
      <c r="E156" t="s">
        <v>1262</v>
      </c>
      <c r="F156" t="s">
        <v>1263</v>
      </c>
      <c r="G156" t="s">
        <v>1264</v>
      </c>
      <c r="H156" t="s">
        <v>1265</v>
      </c>
      <c r="I156" t="s">
        <v>1266</v>
      </c>
      <c r="J156" t="s">
        <v>1267</v>
      </c>
      <c r="K156" t="s">
        <v>1268</v>
      </c>
      <c r="L156" t="s">
        <v>1269</v>
      </c>
      <c r="M156" t="s">
        <v>1270</v>
      </c>
      <c r="N156" t="s">
        <v>1271</v>
      </c>
      <c r="O156" t="s">
        <v>1272</v>
      </c>
      <c r="P156" t="s">
        <v>1273</v>
      </c>
      <c r="Q156" t="s">
        <v>1274</v>
      </c>
      <c r="R156" t="s">
        <v>1275</v>
      </c>
      <c r="S156" t="s">
        <v>1276</v>
      </c>
      <c r="T156" t="s">
        <v>1277</v>
      </c>
      <c r="U156" t="s">
        <v>1278</v>
      </c>
      <c r="V156" t="s">
        <v>1279</v>
      </c>
      <c r="W156" t="s">
        <v>1280</v>
      </c>
      <c r="X156" t="s">
        <v>1281</v>
      </c>
      <c r="Y156" t="s">
        <v>1282</v>
      </c>
      <c r="Z156" t="s">
        <v>1283</v>
      </c>
      <c r="AA156" t="s">
        <v>1284</v>
      </c>
      <c r="AB156" t="s">
        <v>1285</v>
      </c>
      <c r="AC156" t="s">
        <v>1286</v>
      </c>
      <c r="AD156" t="s">
        <v>1287</v>
      </c>
      <c r="AE156" t="s">
        <v>1288</v>
      </c>
      <c r="AF156" t="s">
        <v>1289</v>
      </c>
      <c r="AG156" t="s">
        <v>1290</v>
      </c>
      <c r="AH156" t="s">
        <v>1291</v>
      </c>
      <c r="AI156" t="s">
        <v>1190</v>
      </c>
      <c r="AJ156" t="s">
        <v>1292</v>
      </c>
      <c r="AK156" t="s">
        <v>1293</v>
      </c>
      <c r="AL156" t="s">
        <v>1294</v>
      </c>
      <c r="AM156" t="s">
        <v>1295</v>
      </c>
      <c r="AN156" t="s">
        <v>1296</v>
      </c>
      <c r="AO156" t="s">
        <v>607</v>
      </c>
      <c r="AP156" t="s">
        <v>977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s="11" t="s">
        <v>85</v>
      </c>
      <c r="BH156" s="11" t="s">
        <v>85</v>
      </c>
      <c r="BI156" s="11" t="s">
        <v>85</v>
      </c>
      <c r="BJ156" s="11" t="s">
        <v>85</v>
      </c>
      <c r="BK156" s="11" t="s">
        <v>85</v>
      </c>
      <c r="BL156" s="11" t="s">
        <v>85</v>
      </c>
      <c r="BM156" s="11" t="s">
        <v>85</v>
      </c>
      <c r="BN156" s="11" t="s">
        <v>85</v>
      </c>
      <c r="BO156" s="11" t="s">
        <v>85</v>
      </c>
      <c r="BP156" s="11" t="s">
        <v>85</v>
      </c>
      <c r="BQ156" s="11" t="s">
        <v>85</v>
      </c>
      <c r="BR156" s="11" t="s">
        <v>85</v>
      </c>
      <c r="BS156" t="s">
        <v>85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85</v>
      </c>
      <c r="CB156" t="s">
        <v>85</v>
      </c>
      <c r="CC156" t="s">
        <v>85</v>
      </c>
      <c r="CD156" t="s">
        <v>85</v>
      </c>
      <c r="CE156" t="s">
        <v>85</v>
      </c>
      <c r="CF156" t="s">
        <v>85</v>
      </c>
      <c r="CG156" t="s">
        <v>85</v>
      </c>
      <c r="CH156" t="s">
        <v>85</v>
      </c>
      <c r="CI156" t="s">
        <v>85</v>
      </c>
      <c r="CJ156" t="s">
        <v>85</v>
      </c>
      <c r="CK156" t="s">
        <v>85</v>
      </c>
      <c r="CL156" t="s">
        <v>85</v>
      </c>
      <c r="CM156" t="s">
        <v>85</v>
      </c>
      <c r="CN156" t="s">
        <v>85</v>
      </c>
      <c r="CO156" t="s">
        <v>85</v>
      </c>
      <c r="CP156" t="s">
        <v>85</v>
      </c>
      <c r="CQ156" t="s">
        <v>85</v>
      </c>
      <c r="CR156" t="s">
        <v>85</v>
      </c>
      <c r="CS156" t="s">
        <v>85</v>
      </c>
      <c r="CT156" t="s">
        <v>85</v>
      </c>
      <c r="CU156" t="s">
        <v>85</v>
      </c>
      <c r="CV156" t="s">
        <v>85</v>
      </c>
      <c r="CW156" t="s">
        <v>85</v>
      </c>
      <c r="CX156" t="s">
        <v>85</v>
      </c>
      <c r="CY156" t="s">
        <v>85</v>
      </c>
      <c r="CZ156" t="s">
        <v>85</v>
      </c>
      <c r="DA156" t="s">
        <v>85</v>
      </c>
      <c r="DB156" t="s">
        <v>85</v>
      </c>
      <c r="DC156" t="s">
        <v>85</v>
      </c>
      <c r="DD156" t="s">
        <v>85</v>
      </c>
      <c r="DE156" t="s">
        <v>85</v>
      </c>
      <c r="DF156" t="s">
        <v>85</v>
      </c>
      <c r="DG156" t="s">
        <v>85</v>
      </c>
      <c r="DH156" t="s">
        <v>85</v>
      </c>
      <c r="DI156" t="s">
        <v>85</v>
      </c>
      <c r="DJ156" t="s">
        <v>85</v>
      </c>
      <c r="DK156" t="s">
        <v>85</v>
      </c>
      <c r="DL156" t="s">
        <v>85</v>
      </c>
      <c r="DM156" t="s">
        <v>85</v>
      </c>
      <c r="DN156" t="s">
        <v>85</v>
      </c>
    </row>
    <row r="157" spans="1:118" x14ac:dyDescent="0.25">
      <c r="A157" t="s">
        <v>1297</v>
      </c>
      <c r="B157" t="s">
        <v>977</v>
      </c>
      <c r="C157" t="s">
        <v>1298</v>
      </c>
      <c r="D157" t="s">
        <v>607</v>
      </c>
      <c r="E157" t="s">
        <v>1299</v>
      </c>
      <c r="F157" t="s">
        <v>1300</v>
      </c>
      <c r="G157" t="s">
        <v>1301</v>
      </c>
      <c r="H157" t="s">
        <v>1302</v>
      </c>
      <c r="I157" t="s">
        <v>1303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s="11" t="s">
        <v>85</v>
      </c>
      <c r="BH157" s="11" t="s">
        <v>85</v>
      </c>
      <c r="BI157" s="11" t="s">
        <v>85</v>
      </c>
      <c r="BJ157" s="11" t="s">
        <v>85</v>
      </c>
      <c r="BK157" s="11" t="s">
        <v>85</v>
      </c>
      <c r="BL157" s="11" t="s">
        <v>85</v>
      </c>
      <c r="BM157" s="11" t="s">
        <v>85</v>
      </c>
      <c r="BN157" s="11" t="s">
        <v>85</v>
      </c>
      <c r="BO157" s="11" t="s">
        <v>85</v>
      </c>
      <c r="BP157" s="11" t="s">
        <v>85</v>
      </c>
      <c r="BQ157" s="11" t="s">
        <v>85</v>
      </c>
      <c r="BR157" s="11" t="s">
        <v>85</v>
      </c>
      <c r="BS157" t="s">
        <v>85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85</v>
      </c>
      <c r="CB157" t="s">
        <v>85</v>
      </c>
      <c r="CC157" t="s">
        <v>85</v>
      </c>
      <c r="CD157" t="s">
        <v>85</v>
      </c>
      <c r="CE157" t="s">
        <v>85</v>
      </c>
      <c r="CF157" t="s">
        <v>85</v>
      </c>
      <c r="CG157" t="s">
        <v>85</v>
      </c>
      <c r="CH157" t="s">
        <v>85</v>
      </c>
      <c r="CI157" t="s">
        <v>85</v>
      </c>
      <c r="CJ157" t="s">
        <v>85</v>
      </c>
      <c r="CK157" t="s">
        <v>85</v>
      </c>
      <c r="CL157" t="s">
        <v>85</v>
      </c>
      <c r="CM157" t="s">
        <v>85</v>
      </c>
      <c r="CN157" t="s">
        <v>85</v>
      </c>
      <c r="CO157" t="s">
        <v>85</v>
      </c>
      <c r="CP157" t="s">
        <v>85</v>
      </c>
      <c r="CQ157" t="s">
        <v>85</v>
      </c>
      <c r="CR157" t="s">
        <v>85</v>
      </c>
      <c r="CS157" t="s">
        <v>85</v>
      </c>
      <c r="CT157" t="s">
        <v>85</v>
      </c>
      <c r="CU157" t="s">
        <v>85</v>
      </c>
      <c r="CV157" t="s">
        <v>85</v>
      </c>
      <c r="CW157" t="s">
        <v>85</v>
      </c>
      <c r="CX157" t="s">
        <v>85</v>
      </c>
      <c r="CY157" t="s">
        <v>85</v>
      </c>
      <c r="CZ157" t="s">
        <v>85</v>
      </c>
      <c r="DA157" t="s">
        <v>85</v>
      </c>
      <c r="DB157" t="s">
        <v>85</v>
      </c>
      <c r="DC157" t="s">
        <v>85</v>
      </c>
      <c r="DD157" t="s">
        <v>85</v>
      </c>
      <c r="DE157" t="s">
        <v>85</v>
      </c>
      <c r="DF157" t="s">
        <v>85</v>
      </c>
      <c r="DG157" t="s">
        <v>85</v>
      </c>
      <c r="DH157" t="s">
        <v>85</v>
      </c>
      <c r="DI157" t="s">
        <v>85</v>
      </c>
      <c r="DJ157" t="s">
        <v>85</v>
      </c>
      <c r="DK157" t="s">
        <v>85</v>
      </c>
      <c r="DL157" t="s">
        <v>85</v>
      </c>
      <c r="DM157" t="s">
        <v>85</v>
      </c>
      <c r="DN157" t="s">
        <v>85</v>
      </c>
    </row>
    <row r="158" spans="1:118" x14ac:dyDescent="0.25">
      <c r="A158" t="s">
        <v>918</v>
      </c>
      <c r="B158" t="s">
        <v>895</v>
      </c>
      <c r="C158" t="s">
        <v>887</v>
      </c>
      <c r="D158" t="s">
        <v>896</v>
      </c>
      <c r="E158" t="s">
        <v>897</v>
      </c>
      <c r="F158" t="s">
        <v>898</v>
      </c>
      <c r="G158" t="s">
        <v>899</v>
      </c>
      <c r="H158" t="s">
        <v>80</v>
      </c>
      <c r="I158" t="s">
        <v>85</v>
      </c>
      <c r="J158" t="s">
        <v>85</v>
      </c>
      <c r="K158" t="s">
        <v>85</v>
      </c>
      <c r="L158" t="s">
        <v>85</v>
      </c>
      <c r="M158" t="s">
        <v>85</v>
      </c>
      <c r="N158" t="s">
        <v>85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s="11" t="s">
        <v>85</v>
      </c>
      <c r="BH158" s="11" t="s">
        <v>85</v>
      </c>
      <c r="BI158" s="11" t="s">
        <v>85</v>
      </c>
      <c r="BJ158" s="11" t="s">
        <v>85</v>
      </c>
      <c r="BK158" s="11" t="s">
        <v>85</v>
      </c>
      <c r="BL158" s="11" t="s">
        <v>85</v>
      </c>
      <c r="BM158" s="11" t="s">
        <v>85</v>
      </c>
      <c r="BN158" s="11" t="s">
        <v>85</v>
      </c>
      <c r="BO158" s="11" t="s">
        <v>85</v>
      </c>
      <c r="BP158" s="11" t="s">
        <v>85</v>
      </c>
      <c r="BQ158" s="11" t="s">
        <v>85</v>
      </c>
      <c r="BR158" s="11" t="s">
        <v>85</v>
      </c>
      <c r="BS158" t="s">
        <v>85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85</v>
      </c>
      <c r="CB158" t="s">
        <v>85</v>
      </c>
      <c r="CC158" t="s">
        <v>85</v>
      </c>
      <c r="CD158" t="s">
        <v>85</v>
      </c>
      <c r="CE158" t="s">
        <v>85</v>
      </c>
      <c r="CF158" t="s">
        <v>85</v>
      </c>
      <c r="CG158" t="s">
        <v>85</v>
      </c>
      <c r="CH158" t="s">
        <v>85</v>
      </c>
      <c r="CI158" t="s">
        <v>85</v>
      </c>
      <c r="CJ158" t="s">
        <v>85</v>
      </c>
      <c r="CK158" t="s">
        <v>85</v>
      </c>
      <c r="CL158" t="s">
        <v>85</v>
      </c>
      <c r="CM158" t="s">
        <v>85</v>
      </c>
      <c r="CN158" t="s">
        <v>85</v>
      </c>
      <c r="CO158" t="s">
        <v>85</v>
      </c>
      <c r="CP158" t="s">
        <v>85</v>
      </c>
      <c r="CQ158" t="s">
        <v>85</v>
      </c>
      <c r="CR158" t="s">
        <v>85</v>
      </c>
      <c r="CS158" t="s">
        <v>85</v>
      </c>
      <c r="CT158" t="s">
        <v>85</v>
      </c>
      <c r="CU158" t="s">
        <v>85</v>
      </c>
      <c r="CV158" t="s">
        <v>85</v>
      </c>
      <c r="CW158" t="s">
        <v>85</v>
      </c>
      <c r="CX158" t="s">
        <v>85</v>
      </c>
      <c r="CY158" t="s">
        <v>85</v>
      </c>
      <c r="CZ158" t="s">
        <v>85</v>
      </c>
      <c r="DA158" t="s">
        <v>85</v>
      </c>
      <c r="DB158" t="s">
        <v>85</v>
      </c>
      <c r="DC158" t="s">
        <v>85</v>
      </c>
      <c r="DD158" t="s">
        <v>85</v>
      </c>
      <c r="DE158" t="s">
        <v>85</v>
      </c>
      <c r="DF158" t="s">
        <v>85</v>
      </c>
      <c r="DG158" t="s">
        <v>85</v>
      </c>
      <c r="DH158" t="s">
        <v>85</v>
      </c>
      <c r="DI158" t="s">
        <v>85</v>
      </c>
      <c r="DJ158" t="s">
        <v>85</v>
      </c>
      <c r="DK158" t="s">
        <v>85</v>
      </c>
      <c r="DL158" t="s">
        <v>85</v>
      </c>
      <c r="DM158" t="s">
        <v>85</v>
      </c>
      <c r="DN158" t="s">
        <v>85</v>
      </c>
    </row>
    <row r="159" spans="1:118" x14ac:dyDescent="0.25">
      <c r="A159" t="s">
        <v>919</v>
      </c>
      <c r="B159" t="s">
        <v>904</v>
      </c>
      <c r="C159" t="s">
        <v>905</v>
      </c>
      <c r="D159" t="s">
        <v>906</v>
      </c>
      <c r="E159" t="s">
        <v>907</v>
      </c>
      <c r="F159" t="s">
        <v>81</v>
      </c>
      <c r="G159" t="s">
        <v>888</v>
      </c>
      <c r="H159" t="s">
        <v>889</v>
      </c>
      <c r="I159" t="s">
        <v>643</v>
      </c>
      <c r="J159" t="s">
        <v>1304</v>
      </c>
      <c r="K159" t="s">
        <v>1305</v>
      </c>
      <c r="L159" t="s">
        <v>1306</v>
      </c>
      <c r="M159" t="s">
        <v>977</v>
      </c>
      <c r="N159" t="s">
        <v>1216</v>
      </c>
      <c r="O159" t="s">
        <v>1307</v>
      </c>
      <c r="P159" t="s">
        <v>1308</v>
      </c>
      <c r="Q159" t="s">
        <v>1309</v>
      </c>
      <c r="R159" t="s">
        <v>1264</v>
      </c>
      <c r="S159" t="s">
        <v>1278</v>
      </c>
      <c r="T159" t="s">
        <v>1279</v>
      </c>
      <c r="U159" t="s">
        <v>1280</v>
      </c>
      <c r="V159" t="s">
        <v>1281</v>
      </c>
      <c r="W159" t="s">
        <v>1310</v>
      </c>
      <c r="X159" t="s">
        <v>1311</v>
      </c>
      <c r="Y159" t="s">
        <v>1218</v>
      </c>
      <c r="Z159" t="s">
        <v>1219</v>
      </c>
      <c r="AA159" t="s">
        <v>1312</v>
      </c>
      <c r="AB159" t="s">
        <v>984</v>
      </c>
      <c r="AC159" t="s">
        <v>80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s="11" t="s">
        <v>85</v>
      </c>
      <c r="BH159" s="11" t="s">
        <v>85</v>
      </c>
      <c r="BI159" s="11" t="s">
        <v>85</v>
      </c>
      <c r="BJ159" s="11" t="s">
        <v>85</v>
      </c>
      <c r="BK159" s="11" t="s">
        <v>85</v>
      </c>
      <c r="BL159" s="11" t="s">
        <v>85</v>
      </c>
      <c r="BM159" s="11" t="s">
        <v>85</v>
      </c>
      <c r="BN159" s="11" t="s">
        <v>85</v>
      </c>
      <c r="BO159" s="11" t="s">
        <v>85</v>
      </c>
      <c r="BP159" s="11" t="s">
        <v>85</v>
      </c>
      <c r="BQ159" s="11" t="s">
        <v>85</v>
      </c>
      <c r="BR159" s="11" t="s">
        <v>85</v>
      </c>
      <c r="BS159" t="s">
        <v>85</v>
      </c>
      <c r="BT159" t="s">
        <v>85</v>
      </c>
      <c r="BU159" t="s">
        <v>85</v>
      </c>
      <c r="BV159" t="s">
        <v>85</v>
      </c>
      <c r="BW159" t="s">
        <v>85</v>
      </c>
      <c r="BX159" t="s">
        <v>85</v>
      </c>
      <c r="BY159" t="s">
        <v>85</v>
      </c>
      <c r="BZ159" t="s">
        <v>85</v>
      </c>
      <c r="CA159" t="s">
        <v>85</v>
      </c>
      <c r="CB159" t="s">
        <v>85</v>
      </c>
      <c r="CC159" t="s">
        <v>85</v>
      </c>
      <c r="CD159" t="s">
        <v>85</v>
      </c>
      <c r="CE159" t="s">
        <v>85</v>
      </c>
      <c r="CF159" t="s">
        <v>85</v>
      </c>
      <c r="CG159" t="s">
        <v>85</v>
      </c>
      <c r="CH159" t="s">
        <v>85</v>
      </c>
      <c r="CI159" t="s">
        <v>85</v>
      </c>
      <c r="CJ159" t="s">
        <v>85</v>
      </c>
      <c r="CK159" t="s">
        <v>85</v>
      </c>
      <c r="CL159" t="s">
        <v>85</v>
      </c>
      <c r="CM159" t="s">
        <v>85</v>
      </c>
      <c r="CN159" t="s">
        <v>85</v>
      </c>
      <c r="CO159" t="s">
        <v>85</v>
      </c>
      <c r="CP159" t="s">
        <v>85</v>
      </c>
      <c r="CQ159" t="s">
        <v>85</v>
      </c>
      <c r="CR159" t="s">
        <v>85</v>
      </c>
      <c r="CS159" t="s">
        <v>85</v>
      </c>
      <c r="CT159" t="s">
        <v>85</v>
      </c>
      <c r="CU159" t="s">
        <v>85</v>
      </c>
      <c r="CV159" t="s">
        <v>85</v>
      </c>
      <c r="CW159" t="s">
        <v>85</v>
      </c>
      <c r="CX159" t="s">
        <v>85</v>
      </c>
      <c r="CY159" t="s">
        <v>85</v>
      </c>
      <c r="CZ159" t="s">
        <v>85</v>
      </c>
      <c r="DA159" t="s">
        <v>85</v>
      </c>
      <c r="DB159" t="s">
        <v>85</v>
      </c>
      <c r="DC159" t="s">
        <v>85</v>
      </c>
      <c r="DD159" t="s">
        <v>85</v>
      </c>
      <c r="DE159" t="s">
        <v>85</v>
      </c>
      <c r="DF159" t="s">
        <v>85</v>
      </c>
      <c r="DG159" t="s">
        <v>85</v>
      </c>
      <c r="DH159" t="s">
        <v>85</v>
      </c>
      <c r="DI159" t="s">
        <v>85</v>
      </c>
      <c r="DJ159" t="s">
        <v>85</v>
      </c>
      <c r="DK159" t="s">
        <v>85</v>
      </c>
      <c r="DL159" t="s">
        <v>85</v>
      </c>
      <c r="DM159" t="s">
        <v>85</v>
      </c>
      <c r="DN159" t="s">
        <v>85</v>
      </c>
    </row>
    <row r="160" spans="1:118" x14ac:dyDescent="0.25">
      <c r="A160" t="s">
        <v>2570</v>
      </c>
      <c r="B160" t="s">
        <v>2571</v>
      </c>
      <c r="C160" t="s">
        <v>2572</v>
      </c>
      <c r="D160" t="s">
        <v>2573</v>
      </c>
      <c r="E160" t="s">
        <v>2574</v>
      </c>
      <c r="F160" t="s">
        <v>2575</v>
      </c>
      <c r="G160" t="s">
        <v>151</v>
      </c>
      <c r="H160" t="s">
        <v>2576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s="11" t="s">
        <v>85</v>
      </c>
      <c r="BH160" s="11" t="s">
        <v>85</v>
      </c>
      <c r="BI160" s="11" t="s">
        <v>85</v>
      </c>
      <c r="BJ160" s="11" t="s">
        <v>85</v>
      </c>
      <c r="BK160" s="11" t="s">
        <v>85</v>
      </c>
      <c r="BL160" s="11" t="s">
        <v>85</v>
      </c>
      <c r="BM160" s="11" t="s">
        <v>85</v>
      </c>
      <c r="BN160" s="11" t="s">
        <v>85</v>
      </c>
      <c r="BO160" s="11" t="s">
        <v>85</v>
      </c>
      <c r="BP160" s="11" t="s">
        <v>85</v>
      </c>
      <c r="BQ160" s="11" t="s">
        <v>85</v>
      </c>
      <c r="BR160" s="11" t="s">
        <v>85</v>
      </c>
      <c r="BS160" t="s">
        <v>85</v>
      </c>
      <c r="BT160" t="s">
        <v>85</v>
      </c>
      <c r="BU160" t="s">
        <v>85</v>
      </c>
      <c r="BV160" t="s">
        <v>85</v>
      </c>
      <c r="BW160" t="s">
        <v>85</v>
      </c>
      <c r="BX160" t="s">
        <v>85</v>
      </c>
      <c r="BY160" t="s">
        <v>85</v>
      </c>
      <c r="BZ160" t="s">
        <v>85</v>
      </c>
      <c r="CA160" t="s">
        <v>85</v>
      </c>
      <c r="CB160" t="s">
        <v>85</v>
      </c>
      <c r="CC160" t="s">
        <v>85</v>
      </c>
      <c r="CD160" t="s">
        <v>85</v>
      </c>
      <c r="CE160" t="s">
        <v>85</v>
      </c>
      <c r="CF160" t="s">
        <v>85</v>
      </c>
      <c r="CG160" t="s">
        <v>85</v>
      </c>
      <c r="CH160" t="s">
        <v>85</v>
      </c>
      <c r="CI160" t="s">
        <v>85</v>
      </c>
      <c r="CJ160" t="s">
        <v>85</v>
      </c>
      <c r="CK160" t="s">
        <v>85</v>
      </c>
      <c r="CL160" t="s">
        <v>85</v>
      </c>
      <c r="CM160" t="s">
        <v>85</v>
      </c>
      <c r="CN160" t="s">
        <v>85</v>
      </c>
      <c r="CO160" t="s">
        <v>85</v>
      </c>
      <c r="CP160" t="s">
        <v>85</v>
      </c>
      <c r="CQ160" t="s">
        <v>85</v>
      </c>
      <c r="CR160" t="s">
        <v>85</v>
      </c>
      <c r="CS160" t="s">
        <v>85</v>
      </c>
      <c r="CT160" t="s">
        <v>85</v>
      </c>
      <c r="CU160" t="s">
        <v>85</v>
      </c>
      <c r="CV160" t="s">
        <v>85</v>
      </c>
      <c r="CW160" t="s">
        <v>85</v>
      </c>
      <c r="CX160" t="s">
        <v>85</v>
      </c>
      <c r="CY160" t="s">
        <v>85</v>
      </c>
      <c r="CZ160" t="s">
        <v>85</v>
      </c>
      <c r="DA160" t="s">
        <v>85</v>
      </c>
      <c r="DB160" t="s">
        <v>85</v>
      </c>
      <c r="DC160" t="s">
        <v>85</v>
      </c>
      <c r="DD160" t="s">
        <v>85</v>
      </c>
      <c r="DE160" t="s">
        <v>85</v>
      </c>
      <c r="DF160" t="s">
        <v>85</v>
      </c>
      <c r="DG160" t="s">
        <v>85</v>
      </c>
      <c r="DH160" t="s">
        <v>85</v>
      </c>
      <c r="DI160" t="s">
        <v>85</v>
      </c>
      <c r="DJ160" t="s">
        <v>85</v>
      </c>
      <c r="DK160" t="s">
        <v>85</v>
      </c>
      <c r="DL160" t="s">
        <v>85</v>
      </c>
      <c r="DM160" t="s">
        <v>85</v>
      </c>
      <c r="DN160" t="s">
        <v>85</v>
      </c>
    </row>
    <row r="161" spans="1:118" x14ac:dyDescent="0.25">
      <c r="A161" t="s">
        <v>2577</v>
      </c>
      <c r="B161" t="s">
        <v>2578</v>
      </c>
      <c r="C161" t="s">
        <v>2579</v>
      </c>
      <c r="D161" t="s">
        <v>202</v>
      </c>
      <c r="E161" t="s">
        <v>1012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85</v>
      </c>
      <c r="N161" t="s">
        <v>85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s="11" t="s">
        <v>85</v>
      </c>
      <c r="BH161" s="11" t="s">
        <v>85</v>
      </c>
      <c r="BI161" s="11" t="s">
        <v>85</v>
      </c>
      <c r="BJ161" s="11" t="s">
        <v>85</v>
      </c>
      <c r="BK161" s="11" t="s">
        <v>85</v>
      </c>
      <c r="BL161" s="11" t="s">
        <v>85</v>
      </c>
      <c r="BM161" s="11" t="s">
        <v>85</v>
      </c>
      <c r="BN161" s="11" t="s">
        <v>85</v>
      </c>
      <c r="BO161" s="11" t="s">
        <v>85</v>
      </c>
      <c r="BP161" s="11" t="s">
        <v>85</v>
      </c>
      <c r="BQ161" s="11" t="s">
        <v>85</v>
      </c>
      <c r="BR161" s="11" t="s">
        <v>85</v>
      </c>
      <c r="BS161" t="s">
        <v>85</v>
      </c>
      <c r="BT161" t="s">
        <v>85</v>
      </c>
      <c r="BU161" t="s">
        <v>85</v>
      </c>
      <c r="BV161" t="s">
        <v>85</v>
      </c>
      <c r="BW161" t="s">
        <v>85</v>
      </c>
      <c r="BX161" t="s">
        <v>85</v>
      </c>
      <c r="BY161" t="s">
        <v>85</v>
      </c>
      <c r="BZ161" t="s">
        <v>85</v>
      </c>
      <c r="CA161" t="s">
        <v>85</v>
      </c>
      <c r="CB161" t="s">
        <v>85</v>
      </c>
      <c r="CC161" t="s">
        <v>85</v>
      </c>
      <c r="CD161" t="s">
        <v>85</v>
      </c>
      <c r="CE161" t="s">
        <v>85</v>
      </c>
      <c r="CF161" t="s">
        <v>85</v>
      </c>
      <c r="CG161" t="s">
        <v>85</v>
      </c>
      <c r="CH161" t="s">
        <v>85</v>
      </c>
      <c r="CI161" t="s">
        <v>85</v>
      </c>
      <c r="CJ161" t="s">
        <v>85</v>
      </c>
      <c r="CK161" t="s">
        <v>85</v>
      </c>
      <c r="CL161" t="s">
        <v>85</v>
      </c>
      <c r="CM161" t="s">
        <v>85</v>
      </c>
      <c r="CN161" t="s">
        <v>85</v>
      </c>
      <c r="CO161" t="s">
        <v>85</v>
      </c>
      <c r="CP161" t="s">
        <v>85</v>
      </c>
      <c r="CQ161" t="s">
        <v>85</v>
      </c>
      <c r="CR161" t="s">
        <v>85</v>
      </c>
      <c r="CS161" t="s">
        <v>85</v>
      </c>
      <c r="CT161" t="s">
        <v>85</v>
      </c>
      <c r="CU161" t="s">
        <v>85</v>
      </c>
      <c r="CV161" t="s">
        <v>85</v>
      </c>
      <c r="CW161" t="s">
        <v>85</v>
      </c>
      <c r="CX161" t="s">
        <v>85</v>
      </c>
      <c r="CY161" t="s">
        <v>85</v>
      </c>
      <c r="CZ161" t="s">
        <v>85</v>
      </c>
      <c r="DA161" t="s">
        <v>85</v>
      </c>
      <c r="DB161" t="s">
        <v>85</v>
      </c>
      <c r="DC161" t="s">
        <v>85</v>
      </c>
      <c r="DD161" t="s">
        <v>85</v>
      </c>
      <c r="DE161" t="s">
        <v>85</v>
      </c>
      <c r="DF161" t="s">
        <v>85</v>
      </c>
      <c r="DG161" t="s">
        <v>85</v>
      </c>
      <c r="DH161" t="s">
        <v>85</v>
      </c>
      <c r="DI161" t="s">
        <v>85</v>
      </c>
      <c r="DJ161" t="s">
        <v>85</v>
      </c>
      <c r="DK161" t="s">
        <v>85</v>
      </c>
      <c r="DL161" t="s">
        <v>85</v>
      </c>
      <c r="DM161" t="s">
        <v>85</v>
      </c>
      <c r="DN161" t="s">
        <v>85</v>
      </c>
    </row>
    <row r="162" spans="1:118" x14ac:dyDescent="0.25">
      <c r="A162" t="s">
        <v>1313</v>
      </c>
      <c r="B162" t="s">
        <v>1314</v>
      </c>
      <c r="C162" t="s">
        <v>1315</v>
      </c>
      <c r="D162" t="s">
        <v>1316</v>
      </c>
      <c r="E162" t="s">
        <v>1317</v>
      </c>
      <c r="F162" t="s">
        <v>1318</v>
      </c>
      <c r="G162" t="s">
        <v>1319</v>
      </c>
      <c r="H162" t="s">
        <v>1320</v>
      </c>
      <c r="I162" t="s">
        <v>1321</v>
      </c>
      <c r="J162" t="s">
        <v>1322</v>
      </c>
      <c r="K162" t="s">
        <v>1323</v>
      </c>
      <c r="L162" t="s">
        <v>1324</v>
      </c>
      <c r="M162" t="s">
        <v>1325</v>
      </c>
      <c r="N162" t="s">
        <v>607</v>
      </c>
      <c r="O162" t="s">
        <v>1326</v>
      </c>
      <c r="P162" t="s">
        <v>1327</v>
      </c>
      <c r="Q162" t="s">
        <v>1328</v>
      </c>
      <c r="R162" t="s">
        <v>1329</v>
      </c>
      <c r="S162" t="s">
        <v>1330</v>
      </c>
      <c r="T162" t="s">
        <v>1331</v>
      </c>
      <c r="U162" t="s">
        <v>1332</v>
      </c>
      <c r="V162" t="s">
        <v>1333</v>
      </c>
      <c r="W162" t="s">
        <v>1334</v>
      </c>
      <c r="X162" t="s">
        <v>1335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85</v>
      </c>
      <c r="AM162" t="s">
        <v>85</v>
      </c>
      <c r="AN162" t="s">
        <v>85</v>
      </c>
      <c r="AO162" t="s">
        <v>85</v>
      </c>
      <c r="AP162" t="s">
        <v>85</v>
      </c>
      <c r="AQ162" t="s">
        <v>85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85</v>
      </c>
      <c r="AX162" t="s">
        <v>85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s="11" t="s">
        <v>85</v>
      </c>
      <c r="BH162" s="11" t="s">
        <v>85</v>
      </c>
      <c r="BI162" s="11" t="s">
        <v>85</v>
      </c>
      <c r="BJ162" s="11" t="s">
        <v>85</v>
      </c>
      <c r="BK162" s="11" t="s">
        <v>85</v>
      </c>
      <c r="BL162" s="11" t="s">
        <v>85</v>
      </c>
      <c r="BM162" s="11" t="s">
        <v>85</v>
      </c>
      <c r="BN162" s="11" t="s">
        <v>85</v>
      </c>
      <c r="BO162" s="11" t="s">
        <v>85</v>
      </c>
      <c r="BP162" s="11" t="s">
        <v>85</v>
      </c>
      <c r="BQ162" s="11" t="s">
        <v>85</v>
      </c>
      <c r="BR162" s="11" t="s">
        <v>85</v>
      </c>
      <c r="BS162" t="s">
        <v>85</v>
      </c>
      <c r="BT162" t="s">
        <v>85</v>
      </c>
      <c r="BU162" t="s">
        <v>85</v>
      </c>
      <c r="BV162" t="s">
        <v>85</v>
      </c>
      <c r="BW162" t="s">
        <v>85</v>
      </c>
      <c r="BX162" t="s">
        <v>85</v>
      </c>
      <c r="BY162" t="s">
        <v>85</v>
      </c>
      <c r="BZ162" t="s">
        <v>85</v>
      </c>
      <c r="CA162" t="s">
        <v>85</v>
      </c>
      <c r="CB162" t="s">
        <v>85</v>
      </c>
      <c r="CC162" t="s">
        <v>85</v>
      </c>
      <c r="CD162" t="s">
        <v>85</v>
      </c>
      <c r="CE162" t="s">
        <v>85</v>
      </c>
      <c r="CF162" t="s">
        <v>85</v>
      </c>
      <c r="CG162" t="s">
        <v>85</v>
      </c>
      <c r="CH162" t="s">
        <v>85</v>
      </c>
      <c r="CI162" t="s">
        <v>85</v>
      </c>
      <c r="CJ162" t="s">
        <v>85</v>
      </c>
      <c r="CK162" t="s">
        <v>85</v>
      </c>
      <c r="CL162" t="s">
        <v>85</v>
      </c>
      <c r="CM162" t="s">
        <v>85</v>
      </c>
      <c r="CN162" t="s">
        <v>85</v>
      </c>
      <c r="CO162" t="s">
        <v>85</v>
      </c>
      <c r="CP162" t="s">
        <v>85</v>
      </c>
      <c r="CQ162" t="s">
        <v>85</v>
      </c>
      <c r="CR162" t="s">
        <v>85</v>
      </c>
      <c r="CS162" t="s">
        <v>85</v>
      </c>
      <c r="CT162" t="s">
        <v>85</v>
      </c>
      <c r="CU162" t="s">
        <v>85</v>
      </c>
      <c r="CV162" t="s">
        <v>85</v>
      </c>
      <c r="CW162" t="s">
        <v>85</v>
      </c>
      <c r="CX162" t="s">
        <v>85</v>
      </c>
      <c r="CY162" t="s">
        <v>85</v>
      </c>
      <c r="CZ162" t="s">
        <v>85</v>
      </c>
      <c r="DA162" t="s">
        <v>85</v>
      </c>
      <c r="DB162" t="s">
        <v>85</v>
      </c>
      <c r="DC162" t="s">
        <v>85</v>
      </c>
      <c r="DD162" t="s">
        <v>85</v>
      </c>
      <c r="DE162" t="s">
        <v>85</v>
      </c>
      <c r="DF162" t="s">
        <v>85</v>
      </c>
      <c r="DG162" t="s">
        <v>85</v>
      </c>
      <c r="DH162" t="s">
        <v>85</v>
      </c>
      <c r="DI162" t="s">
        <v>85</v>
      </c>
      <c r="DJ162" t="s">
        <v>85</v>
      </c>
      <c r="DK162" t="s">
        <v>85</v>
      </c>
      <c r="DL162" t="s">
        <v>85</v>
      </c>
      <c r="DM162" t="s">
        <v>85</v>
      </c>
      <c r="DN162" t="s">
        <v>85</v>
      </c>
    </row>
    <row r="163" spans="1:118" x14ac:dyDescent="0.25">
      <c r="A163" t="s">
        <v>1901</v>
      </c>
      <c r="B163" t="s">
        <v>1344</v>
      </c>
      <c r="C163" t="s">
        <v>1902</v>
      </c>
      <c r="D163" t="s">
        <v>1903</v>
      </c>
      <c r="E163" t="s">
        <v>1904</v>
      </c>
      <c r="F163" t="s">
        <v>1905</v>
      </c>
      <c r="G163" t="s">
        <v>1906</v>
      </c>
      <c r="H163" t="s">
        <v>1907</v>
      </c>
      <c r="I163" t="s">
        <v>1908</v>
      </c>
      <c r="J163" t="s">
        <v>1909</v>
      </c>
      <c r="K163" t="s">
        <v>999</v>
      </c>
      <c r="L163" t="s">
        <v>85</v>
      </c>
      <c r="M163" t="s">
        <v>85</v>
      </c>
      <c r="N163" t="s">
        <v>85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s">
        <v>85</v>
      </c>
      <c r="AZ163" t="s">
        <v>85</v>
      </c>
      <c r="BA163" t="s">
        <v>85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s="11" t="s">
        <v>85</v>
      </c>
      <c r="BH163" s="11" t="s">
        <v>85</v>
      </c>
      <c r="BI163" s="11" t="s">
        <v>85</v>
      </c>
      <c r="BJ163" s="11" t="s">
        <v>85</v>
      </c>
      <c r="BK163" s="11" t="s">
        <v>85</v>
      </c>
      <c r="BL163" s="11" t="s">
        <v>85</v>
      </c>
      <c r="BM163" s="11" t="s">
        <v>85</v>
      </c>
      <c r="BN163" s="11" t="s">
        <v>85</v>
      </c>
      <c r="BO163" s="11" t="s">
        <v>85</v>
      </c>
      <c r="BP163" s="11" t="s">
        <v>85</v>
      </c>
      <c r="BQ163" s="11" t="s">
        <v>85</v>
      </c>
      <c r="BR163" s="11" t="s">
        <v>85</v>
      </c>
      <c r="BS163" t="s">
        <v>85</v>
      </c>
      <c r="BT163" t="s">
        <v>85</v>
      </c>
      <c r="BU163" t="s">
        <v>85</v>
      </c>
      <c r="BV163" t="s">
        <v>85</v>
      </c>
      <c r="BW163" t="s">
        <v>85</v>
      </c>
      <c r="BX163" t="s">
        <v>85</v>
      </c>
      <c r="BY163" t="s">
        <v>85</v>
      </c>
      <c r="BZ163" t="s">
        <v>85</v>
      </c>
      <c r="CA163" t="s">
        <v>85</v>
      </c>
      <c r="CB163" t="s">
        <v>85</v>
      </c>
      <c r="CC163" t="s">
        <v>85</v>
      </c>
      <c r="CD163" t="s">
        <v>85</v>
      </c>
      <c r="CE163" t="s">
        <v>85</v>
      </c>
      <c r="CF163" t="s">
        <v>85</v>
      </c>
      <c r="CG163" t="s">
        <v>85</v>
      </c>
      <c r="CH163" t="s">
        <v>85</v>
      </c>
      <c r="CI163" t="s">
        <v>85</v>
      </c>
      <c r="CJ163" t="s">
        <v>85</v>
      </c>
      <c r="CK163" t="s">
        <v>85</v>
      </c>
      <c r="CL163" t="s">
        <v>85</v>
      </c>
      <c r="CM163" t="s">
        <v>85</v>
      </c>
      <c r="CN163" t="s">
        <v>85</v>
      </c>
      <c r="CO163" t="s">
        <v>85</v>
      </c>
      <c r="CP163" t="s">
        <v>85</v>
      </c>
      <c r="CQ163" t="s">
        <v>85</v>
      </c>
      <c r="CR163" t="s">
        <v>85</v>
      </c>
      <c r="CS163" t="s">
        <v>85</v>
      </c>
      <c r="CT163" t="s">
        <v>85</v>
      </c>
      <c r="CU163" t="s">
        <v>85</v>
      </c>
      <c r="CV163" t="s">
        <v>85</v>
      </c>
      <c r="CW163" t="s">
        <v>85</v>
      </c>
      <c r="CX163" t="s">
        <v>85</v>
      </c>
      <c r="CY163" t="s">
        <v>85</v>
      </c>
      <c r="CZ163" t="s">
        <v>85</v>
      </c>
      <c r="DA163" t="s">
        <v>85</v>
      </c>
      <c r="DB163" t="s">
        <v>85</v>
      </c>
      <c r="DC163" t="s">
        <v>85</v>
      </c>
      <c r="DD163" t="s">
        <v>85</v>
      </c>
      <c r="DE163" t="s">
        <v>85</v>
      </c>
      <c r="DF163" t="s">
        <v>85</v>
      </c>
      <c r="DG163" t="s">
        <v>85</v>
      </c>
      <c r="DH163" t="s">
        <v>85</v>
      </c>
      <c r="DI163" t="s">
        <v>85</v>
      </c>
      <c r="DJ163" t="s">
        <v>85</v>
      </c>
      <c r="DK163" t="s">
        <v>85</v>
      </c>
      <c r="DL163" t="s">
        <v>85</v>
      </c>
      <c r="DM163" t="s">
        <v>85</v>
      </c>
      <c r="DN163" t="s">
        <v>85</v>
      </c>
    </row>
    <row r="164" spans="1:118" x14ac:dyDescent="0.25">
      <c r="A164" t="s">
        <v>1336</v>
      </c>
      <c r="B164" t="s">
        <v>181</v>
      </c>
      <c r="C164" t="s">
        <v>607</v>
      </c>
      <c r="D164" t="s">
        <v>1216</v>
      </c>
      <c r="E164" t="s">
        <v>1259</v>
      </c>
      <c r="F164" t="s">
        <v>1260</v>
      </c>
      <c r="G164" t="s">
        <v>1337</v>
      </c>
      <c r="H164" t="s">
        <v>1338</v>
      </c>
      <c r="I164" t="s">
        <v>85</v>
      </c>
      <c r="J164" t="s">
        <v>85</v>
      </c>
      <c r="K164" t="s">
        <v>85</v>
      </c>
      <c r="L164" t="s">
        <v>85</v>
      </c>
      <c r="M164" t="s">
        <v>85</v>
      </c>
      <c r="N164" t="s">
        <v>85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s="11" t="s">
        <v>85</v>
      </c>
      <c r="BH164" s="11" t="s">
        <v>85</v>
      </c>
      <c r="BI164" s="11" t="s">
        <v>85</v>
      </c>
      <c r="BJ164" s="11" t="s">
        <v>85</v>
      </c>
      <c r="BK164" s="11" t="s">
        <v>85</v>
      </c>
      <c r="BL164" s="11" t="s">
        <v>85</v>
      </c>
      <c r="BM164" s="11" t="s">
        <v>85</v>
      </c>
      <c r="BN164" s="11" t="s">
        <v>85</v>
      </c>
      <c r="BO164" s="11" t="s">
        <v>85</v>
      </c>
      <c r="BP164" s="11" t="s">
        <v>85</v>
      </c>
      <c r="BQ164" s="11" t="s">
        <v>85</v>
      </c>
      <c r="BR164" s="11" t="s">
        <v>85</v>
      </c>
      <c r="BS164" t="s">
        <v>85</v>
      </c>
      <c r="BT164" t="s">
        <v>85</v>
      </c>
      <c r="BU164" t="s">
        <v>85</v>
      </c>
      <c r="BV164" t="s">
        <v>85</v>
      </c>
      <c r="BW164" t="s">
        <v>85</v>
      </c>
      <c r="BX164" t="s">
        <v>85</v>
      </c>
      <c r="BY164" t="s">
        <v>85</v>
      </c>
      <c r="BZ164" t="s">
        <v>85</v>
      </c>
      <c r="CA164" t="s">
        <v>85</v>
      </c>
      <c r="CB164" t="s">
        <v>85</v>
      </c>
      <c r="CC164" t="s">
        <v>85</v>
      </c>
      <c r="CD164" t="s">
        <v>85</v>
      </c>
      <c r="CE164" t="s">
        <v>85</v>
      </c>
      <c r="CF164" t="s">
        <v>85</v>
      </c>
      <c r="CG164" t="s">
        <v>85</v>
      </c>
      <c r="CH164" t="s">
        <v>85</v>
      </c>
      <c r="CI164" t="s">
        <v>85</v>
      </c>
      <c r="CJ164" t="s">
        <v>85</v>
      </c>
      <c r="CK164" t="s">
        <v>85</v>
      </c>
      <c r="CL164" t="s">
        <v>85</v>
      </c>
      <c r="CM164" t="s">
        <v>85</v>
      </c>
      <c r="CN164" t="s">
        <v>85</v>
      </c>
      <c r="CO164" t="s">
        <v>85</v>
      </c>
      <c r="CP164" t="s">
        <v>85</v>
      </c>
      <c r="CQ164" t="s">
        <v>85</v>
      </c>
      <c r="CR164" t="s">
        <v>85</v>
      </c>
      <c r="CS164" t="s">
        <v>85</v>
      </c>
      <c r="CT164" t="s">
        <v>85</v>
      </c>
      <c r="CU164" t="s">
        <v>85</v>
      </c>
      <c r="CV164" t="s">
        <v>85</v>
      </c>
      <c r="CW164" t="s">
        <v>85</v>
      </c>
      <c r="CX164" t="s">
        <v>85</v>
      </c>
      <c r="CY164" t="s">
        <v>85</v>
      </c>
      <c r="CZ164" t="s">
        <v>85</v>
      </c>
      <c r="DA164" t="s">
        <v>85</v>
      </c>
      <c r="DB164" t="s">
        <v>85</v>
      </c>
      <c r="DC164" t="s">
        <v>85</v>
      </c>
      <c r="DD164" t="s">
        <v>85</v>
      </c>
      <c r="DE164" t="s">
        <v>85</v>
      </c>
      <c r="DF164" t="s">
        <v>85</v>
      </c>
      <c r="DG164" t="s">
        <v>85</v>
      </c>
      <c r="DH164" t="s">
        <v>85</v>
      </c>
      <c r="DI164" t="s">
        <v>85</v>
      </c>
      <c r="DJ164" t="s">
        <v>85</v>
      </c>
      <c r="DK164" t="s">
        <v>85</v>
      </c>
      <c r="DL164" t="s">
        <v>85</v>
      </c>
      <c r="DM164" t="s">
        <v>85</v>
      </c>
      <c r="DN164" t="s">
        <v>85</v>
      </c>
    </row>
    <row r="165" spans="1:118" x14ac:dyDescent="0.25">
      <c r="A165" t="s">
        <v>920</v>
      </c>
      <c r="B165" t="s">
        <v>888</v>
      </c>
      <c r="C165" t="s">
        <v>889</v>
      </c>
      <c r="D165" t="s">
        <v>901</v>
      </c>
      <c r="E165" t="s">
        <v>902</v>
      </c>
      <c r="F165" t="s">
        <v>80</v>
      </c>
      <c r="G165" t="s">
        <v>904</v>
      </c>
      <c r="H165" t="s">
        <v>905</v>
      </c>
      <c r="I165" t="s">
        <v>906</v>
      </c>
      <c r="J165" t="s">
        <v>907</v>
      </c>
      <c r="K165" t="s">
        <v>81</v>
      </c>
      <c r="L165" t="s">
        <v>1006</v>
      </c>
      <c r="M165" t="s">
        <v>1007</v>
      </c>
      <c r="N165" t="s">
        <v>1008</v>
      </c>
      <c r="O165" t="s">
        <v>1264</v>
      </c>
      <c r="P165" t="s">
        <v>1291</v>
      </c>
      <c r="Q165" t="s">
        <v>1278</v>
      </c>
      <c r="R165" t="s">
        <v>1279</v>
      </c>
      <c r="S165" t="s">
        <v>1280</v>
      </c>
      <c r="T165" t="s">
        <v>1281</v>
      </c>
      <c r="U165" t="s">
        <v>1307</v>
      </c>
      <c r="V165" t="s">
        <v>1339</v>
      </c>
      <c r="W165" t="s">
        <v>233</v>
      </c>
      <c r="X165" t="s">
        <v>1340</v>
      </c>
      <c r="Y165" t="s">
        <v>1341</v>
      </c>
      <c r="Z165" t="s">
        <v>1342</v>
      </c>
      <c r="AA165" t="s">
        <v>1343</v>
      </c>
      <c r="AB165" t="s">
        <v>1344</v>
      </c>
      <c r="AC165" t="s">
        <v>984</v>
      </c>
      <c r="AD165" t="s">
        <v>270</v>
      </c>
      <c r="AE165" t="s">
        <v>1265</v>
      </c>
      <c r="AF165" t="s">
        <v>1266</v>
      </c>
      <c r="AG165" t="s">
        <v>1267</v>
      </c>
      <c r="AH165" t="s">
        <v>1268</v>
      </c>
      <c r="AI165" t="s">
        <v>1269</v>
      </c>
      <c r="AJ165" t="s">
        <v>1270</v>
      </c>
      <c r="AK165" t="s">
        <v>1271</v>
      </c>
      <c r="AL165" t="s">
        <v>1272</v>
      </c>
      <c r="AM165" t="s">
        <v>1273</v>
      </c>
      <c r="AN165" t="s">
        <v>1274</v>
      </c>
      <c r="AO165" t="s">
        <v>1275</v>
      </c>
      <c r="AP165" t="s">
        <v>1276</v>
      </c>
      <c r="AQ165" t="s">
        <v>1277</v>
      </c>
      <c r="AR165" t="s">
        <v>1282</v>
      </c>
      <c r="AS165" t="s">
        <v>1283</v>
      </c>
      <c r="AT165" t="s">
        <v>1284</v>
      </c>
      <c r="AU165" t="s">
        <v>1285</v>
      </c>
      <c r="AV165" t="s">
        <v>1286</v>
      </c>
      <c r="AW165" t="s">
        <v>1287</v>
      </c>
      <c r="AX165" t="s">
        <v>1288</v>
      </c>
      <c r="AY165" t="s">
        <v>1289</v>
      </c>
      <c r="AZ165" t="s">
        <v>1290</v>
      </c>
      <c r="BA165" t="s">
        <v>1293</v>
      </c>
      <c r="BB165" t="s">
        <v>1294</v>
      </c>
      <c r="BC165" t="s">
        <v>1190</v>
      </c>
      <c r="BD165" t="s">
        <v>1910</v>
      </c>
      <c r="BE165" t="s">
        <v>1911</v>
      </c>
      <c r="BF165" t="s">
        <v>1912</v>
      </c>
      <c r="BG165" s="11" t="s">
        <v>1913</v>
      </c>
      <c r="BH165" s="11" t="s">
        <v>1914</v>
      </c>
      <c r="BI165" s="11" t="s">
        <v>1915</v>
      </c>
      <c r="BJ165" s="11" t="s">
        <v>1916</v>
      </c>
      <c r="BK165" s="11" t="s">
        <v>425</v>
      </c>
      <c r="BL165" s="11" t="s">
        <v>2580</v>
      </c>
      <c r="BM165" s="11" t="s">
        <v>85</v>
      </c>
      <c r="BN165" s="11" t="s">
        <v>85</v>
      </c>
      <c r="BO165" s="11" t="s">
        <v>85</v>
      </c>
      <c r="BP165" s="11" t="s">
        <v>85</v>
      </c>
      <c r="BQ165" s="11" t="s">
        <v>85</v>
      </c>
      <c r="BR165" s="11" t="s">
        <v>85</v>
      </c>
      <c r="BS165" t="s">
        <v>85</v>
      </c>
      <c r="BT165" t="s">
        <v>85</v>
      </c>
      <c r="BU165" t="s">
        <v>85</v>
      </c>
      <c r="BV165" t="s">
        <v>85</v>
      </c>
      <c r="BW165" t="s">
        <v>85</v>
      </c>
      <c r="BX165" t="s">
        <v>85</v>
      </c>
      <c r="BY165" t="s">
        <v>85</v>
      </c>
      <c r="BZ165" t="s">
        <v>85</v>
      </c>
      <c r="CA165" t="s">
        <v>85</v>
      </c>
      <c r="CB165" t="s">
        <v>85</v>
      </c>
      <c r="CC165" t="s">
        <v>85</v>
      </c>
      <c r="CD165" t="s">
        <v>85</v>
      </c>
      <c r="CE165" t="s">
        <v>85</v>
      </c>
      <c r="CF165" t="s">
        <v>85</v>
      </c>
      <c r="CG165" t="s">
        <v>85</v>
      </c>
      <c r="CH165" t="s">
        <v>85</v>
      </c>
      <c r="CI165" t="s">
        <v>85</v>
      </c>
      <c r="CJ165" t="s">
        <v>85</v>
      </c>
      <c r="CK165" t="s">
        <v>85</v>
      </c>
      <c r="CL165" t="s">
        <v>85</v>
      </c>
      <c r="CM165" t="s">
        <v>85</v>
      </c>
      <c r="CN165" t="s">
        <v>85</v>
      </c>
      <c r="CO165" t="s">
        <v>85</v>
      </c>
      <c r="CP165" t="s">
        <v>85</v>
      </c>
      <c r="CQ165" t="s">
        <v>85</v>
      </c>
      <c r="CR165" t="s">
        <v>85</v>
      </c>
      <c r="CS165" t="s">
        <v>85</v>
      </c>
      <c r="CT165" t="s">
        <v>85</v>
      </c>
      <c r="CU165" t="s">
        <v>85</v>
      </c>
      <c r="CV165" t="s">
        <v>85</v>
      </c>
      <c r="CW165" t="s">
        <v>85</v>
      </c>
      <c r="CX165" t="s">
        <v>85</v>
      </c>
      <c r="CY165" t="s">
        <v>85</v>
      </c>
      <c r="CZ165" t="s">
        <v>85</v>
      </c>
      <c r="DA165" t="s">
        <v>85</v>
      </c>
      <c r="DB165" t="s">
        <v>85</v>
      </c>
      <c r="DC165" t="s">
        <v>85</v>
      </c>
      <c r="DD165" t="s">
        <v>85</v>
      </c>
      <c r="DE165" t="s">
        <v>85</v>
      </c>
      <c r="DF165" t="s">
        <v>85</v>
      </c>
      <c r="DG165" t="s">
        <v>85</v>
      </c>
      <c r="DH165" t="s">
        <v>85</v>
      </c>
      <c r="DI165" t="s">
        <v>85</v>
      </c>
      <c r="DJ165" t="s">
        <v>85</v>
      </c>
      <c r="DK165" t="s">
        <v>85</v>
      </c>
      <c r="DL165" t="s">
        <v>85</v>
      </c>
      <c r="DM165" t="s">
        <v>85</v>
      </c>
      <c r="DN165" t="s">
        <v>85</v>
      </c>
    </row>
    <row r="166" spans="1:118" x14ac:dyDescent="0.25">
      <c r="A166" t="s">
        <v>1345</v>
      </c>
      <c r="B166" t="s">
        <v>1917</v>
      </c>
      <c r="C166" t="s">
        <v>1918</v>
      </c>
      <c r="D166" t="s">
        <v>1919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85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 t="s">
        <v>85</v>
      </c>
      <c r="AI166" t="s">
        <v>85</v>
      </c>
      <c r="AJ166" t="s">
        <v>85</v>
      </c>
      <c r="AK166" t="s">
        <v>85</v>
      </c>
      <c r="AL166" t="s">
        <v>85</v>
      </c>
      <c r="AM166" t="s">
        <v>85</v>
      </c>
      <c r="AN166" t="s">
        <v>85</v>
      </c>
      <c r="AO166" t="s">
        <v>85</v>
      </c>
      <c r="AP166" t="s">
        <v>85</v>
      </c>
      <c r="AQ166" t="s">
        <v>85</v>
      </c>
      <c r="AR166" t="s">
        <v>85</v>
      </c>
      <c r="AS166" t="s">
        <v>85</v>
      </c>
      <c r="AT166" t="s">
        <v>85</v>
      </c>
      <c r="AU166" t="s">
        <v>85</v>
      </c>
      <c r="AV166" t="s">
        <v>85</v>
      </c>
      <c r="AW166" t="s">
        <v>85</v>
      </c>
      <c r="AX166" t="s">
        <v>85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s="11" t="s">
        <v>85</v>
      </c>
      <c r="BH166" s="11" t="s">
        <v>85</v>
      </c>
      <c r="BI166" s="11" t="s">
        <v>85</v>
      </c>
      <c r="BJ166" s="11" t="s">
        <v>85</v>
      </c>
      <c r="BK166" s="11" t="s">
        <v>85</v>
      </c>
      <c r="BL166" s="11" t="s">
        <v>85</v>
      </c>
      <c r="BM166" s="11" t="s">
        <v>85</v>
      </c>
      <c r="BN166" s="11" t="s">
        <v>85</v>
      </c>
      <c r="BO166" s="11" t="s">
        <v>85</v>
      </c>
      <c r="BP166" s="11" t="s">
        <v>85</v>
      </c>
      <c r="BQ166" s="11" t="s">
        <v>85</v>
      </c>
      <c r="BR166" s="11" t="s">
        <v>85</v>
      </c>
      <c r="BS166" t="s">
        <v>85</v>
      </c>
      <c r="BT166" t="s">
        <v>85</v>
      </c>
      <c r="BU166" t="s">
        <v>85</v>
      </c>
      <c r="BV166" t="s">
        <v>85</v>
      </c>
      <c r="BW166" t="s">
        <v>85</v>
      </c>
      <c r="BX166" t="s">
        <v>85</v>
      </c>
      <c r="BY166" t="s">
        <v>85</v>
      </c>
      <c r="BZ166" t="s">
        <v>85</v>
      </c>
      <c r="CA166" t="s">
        <v>85</v>
      </c>
      <c r="CB166" t="s">
        <v>85</v>
      </c>
      <c r="CC166" t="s">
        <v>85</v>
      </c>
      <c r="CD166" t="s">
        <v>85</v>
      </c>
      <c r="CE166" t="s">
        <v>85</v>
      </c>
      <c r="CF166" t="s">
        <v>85</v>
      </c>
      <c r="CG166" t="s">
        <v>85</v>
      </c>
      <c r="CH166" t="s">
        <v>85</v>
      </c>
      <c r="CI166" t="s">
        <v>85</v>
      </c>
      <c r="CJ166" t="s">
        <v>85</v>
      </c>
      <c r="CK166" t="s">
        <v>85</v>
      </c>
      <c r="CL166" t="s">
        <v>85</v>
      </c>
      <c r="CM166" t="s">
        <v>85</v>
      </c>
      <c r="CN166" t="s">
        <v>85</v>
      </c>
      <c r="CO166" t="s">
        <v>85</v>
      </c>
      <c r="CP166" t="s">
        <v>85</v>
      </c>
      <c r="CQ166" t="s">
        <v>85</v>
      </c>
      <c r="CR166" t="s">
        <v>85</v>
      </c>
      <c r="CS166" t="s">
        <v>85</v>
      </c>
      <c r="CT166" t="s">
        <v>85</v>
      </c>
      <c r="CU166" t="s">
        <v>85</v>
      </c>
      <c r="CV166" t="s">
        <v>85</v>
      </c>
      <c r="CW166" t="s">
        <v>85</v>
      </c>
      <c r="CX166" t="s">
        <v>85</v>
      </c>
      <c r="CY166" t="s">
        <v>85</v>
      </c>
      <c r="CZ166" t="s">
        <v>85</v>
      </c>
      <c r="DA166" t="s">
        <v>85</v>
      </c>
      <c r="DB166" t="s">
        <v>85</v>
      </c>
      <c r="DC166" t="s">
        <v>85</v>
      </c>
      <c r="DD166" t="s">
        <v>85</v>
      </c>
      <c r="DE166" t="s">
        <v>85</v>
      </c>
      <c r="DF166" t="s">
        <v>85</v>
      </c>
      <c r="DG166" t="s">
        <v>85</v>
      </c>
      <c r="DH166" t="s">
        <v>85</v>
      </c>
      <c r="DI166" t="s">
        <v>85</v>
      </c>
      <c r="DJ166" t="s">
        <v>85</v>
      </c>
      <c r="DK166" t="s">
        <v>85</v>
      </c>
      <c r="DL166" t="s">
        <v>85</v>
      </c>
      <c r="DM166" t="s">
        <v>85</v>
      </c>
      <c r="DN166" t="s">
        <v>85</v>
      </c>
    </row>
    <row r="167" spans="1:118" x14ac:dyDescent="0.25">
      <c r="A167" t="s">
        <v>1009</v>
      </c>
      <c r="B167" t="s">
        <v>1010</v>
      </c>
      <c r="C167" t="s">
        <v>638</v>
      </c>
      <c r="D167" t="s">
        <v>1011</v>
      </c>
      <c r="E167" t="s">
        <v>1012</v>
      </c>
      <c r="F167" t="s">
        <v>1920</v>
      </c>
      <c r="G167" t="s">
        <v>666</v>
      </c>
      <c r="H167" t="s">
        <v>1921</v>
      </c>
      <c r="I167" t="s">
        <v>81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85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s">
        <v>85</v>
      </c>
      <c r="AZ167" t="s">
        <v>85</v>
      </c>
      <c r="BA167" t="s">
        <v>85</v>
      </c>
      <c r="BB167" t="s">
        <v>85</v>
      </c>
      <c r="BC167" t="s">
        <v>85</v>
      </c>
      <c r="BD167" t="s">
        <v>85</v>
      </c>
      <c r="BE167" t="s">
        <v>85</v>
      </c>
      <c r="BF167" t="s">
        <v>85</v>
      </c>
      <c r="BG167" s="11" t="s">
        <v>85</v>
      </c>
      <c r="BH167" s="11" t="s">
        <v>85</v>
      </c>
      <c r="BI167" s="11" t="s">
        <v>85</v>
      </c>
      <c r="BJ167" s="11" t="s">
        <v>85</v>
      </c>
      <c r="BK167" s="11" t="s">
        <v>85</v>
      </c>
      <c r="BL167" s="11" t="s">
        <v>85</v>
      </c>
      <c r="BM167" s="11" t="s">
        <v>85</v>
      </c>
      <c r="BN167" s="11" t="s">
        <v>85</v>
      </c>
      <c r="BO167" s="11" t="s">
        <v>85</v>
      </c>
      <c r="BP167" s="11" t="s">
        <v>85</v>
      </c>
      <c r="BQ167" s="11" t="s">
        <v>85</v>
      </c>
      <c r="BR167" s="11" t="s">
        <v>85</v>
      </c>
      <c r="BS167" t="s">
        <v>85</v>
      </c>
      <c r="BT167" t="s">
        <v>85</v>
      </c>
      <c r="BU167" t="s">
        <v>85</v>
      </c>
      <c r="BV167" t="s">
        <v>85</v>
      </c>
      <c r="BW167" t="s">
        <v>85</v>
      </c>
      <c r="BX167" t="s">
        <v>85</v>
      </c>
      <c r="BY167" t="s">
        <v>85</v>
      </c>
      <c r="BZ167" t="s">
        <v>85</v>
      </c>
      <c r="CA167" t="s">
        <v>85</v>
      </c>
      <c r="CB167" t="s">
        <v>85</v>
      </c>
      <c r="CC167" t="s">
        <v>85</v>
      </c>
      <c r="CD167" t="s">
        <v>85</v>
      </c>
      <c r="CE167" t="s">
        <v>85</v>
      </c>
      <c r="CF167" t="s">
        <v>85</v>
      </c>
      <c r="CG167" t="s">
        <v>85</v>
      </c>
      <c r="CH167" t="s">
        <v>85</v>
      </c>
      <c r="CI167" t="s">
        <v>85</v>
      </c>
      <c r="CJ167" t="s">
        <v>85</v>
      </c>
      <c r="CK167" t="s">
        <v>85</v>
      </c>
      <c r="CL167" t="s">
        <v>85</v>
      </c>
      <c r="CM167" t="s">
        <v>85</v>
      </c>
      <c r="CN167" t="s">
        <v>85</v>
      </c>
      <c r="CO167" t="s">
        <v>85</v>
      </c>
      <c r="CP167" t="s">
        <v>85</v>
      </c>
      <c r="CQ167" t="s">
        <v>85</v>
      </c>
      <c r="CR167" t="s">
        <v>85</v>
      </c>
      <c r="CS167" t="s">
        <v>85</v>
      </c>
      <c r="CT167" t="s">
        <v>85</v>
      </c>
      <c r="CU167" t="s">
        <v>85</v>
      </c>
      <c r="CV167" t="s">
        <v>85</v>
      </c>
      <c r="CW167" t="s">
        <v>85</v>
      </c>
      <c r="CX167" t="s">
        <v>85</v>
      </c>
      <c r="CY167" t="s">
        <v>85</v>
      </c>
      <c r="CZ167" t="s">
        <v>85</v>
      </c>
      <c r="DA167" t="s">
        <v>85</v>
      </c>
      <c r="DB167" t="s">
        <v>85</v>
      </c>
      <c r="DC167" t="s">
        <v>85</v>
      </c>
      <c r="DD167" t="s">
        <v>85</v>
      </c>
      <c r="DE167" t="s">
        <v>85</v>
      </c>
      <c r="DF167" t="s">
        <v>85</v>
      </c>
      <c r="DG167" t="s">
        <v>85</v>
      </c>
      <c r="DH167" t="s">
        <v>85</v>
      </c>
      <c r="DI167" t="s">
        <v>85</v>
      </c>
      <c r="DJ167" t="s">
        <v>85</v>
      </c>
      <c r="DK167" t="s">
        <v>85</v>
      </c>
      <c r="DL167" t="s">
        <v>85</v>
      </c>
      <c r="DM167" t="s">
        <v>85</v>
      </c>
      <c r="DN167" t="s">
        <v>85</v>
      </c>
    </row>
    <row r="168" spans="1:118" x14ac:dyDescent="0.25">
      <c r="A168" t="s">
        <v>1346</v>
      </c>
      <c r="B168" t="s">
        <v>1347</v>
      </c>
      <c r="C168" t="s">
        <v>1922</v>
      </c>
      <c r="D168" t="s">
        <v>1348</v>
      </c>
      <c r="E168" t="s">
        <v>1099</v>
      </c>
      <c r="F168" t="s">
        <v>1349</v>
      </c>
      <c r="G168" t="s">
        <v>694</v>
      </c>
      <c r="H168" t="s">
        <v>1350</v>
      </c>
      <c r="I168" t="s">
        <v>1351</v>
      </c>
      <c r="J168" t="s">
        <v>81</v>
      </c>
      <c r="K168" t="s">
        <v>530</v>
      </c>
      <c r="L168" t="s">
        <v>85</v>
      </c>
      <c r="M168" t="s">
        <v>85</v>
      </c>
      <c r="N168" t="s">
        <v>85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85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85</v>
      </c>
      <c r="AI168" t="s">
        <v>85</v>
      </c>
      <c r="AJ168" t="s">
        <v>85</v>
      </c>
      <c r="AK168" t="s">
        <v>85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s="11" t="s">
        <v>85</v>
      </c>
      <c r="BH168" s="11" t="s">
        <v>85</v>
      </c>
      <c r="BI168" s="11" t="s">
        <v>85</v>
      </c>
      <c r="BJ168" s="11" t="s">
        <v>85</v>
      </c>
      <c r="BK168" s="11" t="s">
        <v>85</v>
      </c>
      <c r="BL168" s="11" t="s">
        <v>85</v>
      </c>
      <c r="BM168" s="11" t="s">
        <v>85</v>
      </c>
      <c r="BN168" s="11" t="s">
        <v>85</v>
      </c>
      <c r="BO168" s="11" t="s">
        <v>85</v>
      </c>
      <c r="BP168" s="11" t="s">
        <v>85</v>
      </c>
      <c r="BQ168" s="11" t="s">
        <v>85</v>
      </c>
      <c r="BR168" s="11" t="s">
        <v>85</v>
      </c>
      <c r="BS168" t="s">
        <v>85</v>
      </c>
      <c r="BT168" t="s">
        <v>85</v>
      </c>
      <c r="BU168" t="s">
        <v>85</v>
      </c>
      <c r="BV168" t="s">
        <v>85</v>
      </c>
      <c r="BW168" t="s">
        <v>85</v>
      </c>
      <c r="BX168" t="s">
        <v>85</v>
      </c>
      <c r="BY168" t="s">
        <v>85</v>
      </c>
      <c r="BZ168" t="s">
        <v>85</v>
      </c>
      <c r="CA168" t="s">
        <v>85</v>
      </c>
      <c r="CB168" t="s">
        <v>85</v>
      </c>
      <c r="CC168" t="s">
        <v>85</v>
      </c>
      <c r="CD168" t="s">
        <v>85</v>
      </c>
      <c r="CE168" t="s">
        <v>85</v>
      </c>
      <c r="CF168" t="s">
        <v>85</v>
      </c>
      <c r="CG168" t="s">
        <v>85</v>
      </c>
      <c r="CH168" t="s">
        <v>85</v>
      </c>
      <c r="CI168" t="s">
        <v>85</v>
      </c>
      <c r="CJ168" t="s">
        <v>85</v>
      </c>
      <c r="CK168" t="s">
        <v>85</v>
      </c>
      <c r="CL168" t="s">
        <v>85</v>
      </c>
      <c r="CM168" t="s">
        <v>85</v>
      </c>
      <c r="CN168" t="s">
        <v>85</v>
      </c>
      <c r="CO168" t="s">
        <v>85</v>
      </c>
      <c r="CP168" t="s">
        <v>85</v>
      </c>
      <c r="CQ168" t="s">
        <v>85</v>
      </c>
      <c r="CR168" t="s">
        <v>85</v>
      </c>
      <c r="CS168" t="s">
        <v>85</v>
      </c>
      <c r="CT168" t="s">
        <v>85</v>
      </c>
      <c r="CU168" t="s">
        <v>85</v>
      </c>
      <c r="CV168" t="s">
        <v>85</v>
      </c>
      <c r="CW168" t="s">
        <v>85</v>
      </c>
      <c r="CX168" t="s">
        <v>85</v>
      </c>
      <c r="CY168" t="s">
        <v>85</v>
      </c>
      <c r="CZ168" t="s">
        <v>85</v>
      </c>
      <c r="DA168" t="s">
        <v>85</v>
      </c>
      <c r="DB168" t="s">
        <v>85</v>
      </c>
      <c r="DC168" t="s">
        <v>85</v>
      </c>
      <c r="DD168" t="s">
        <v>85</v>
      </c>
      <c r="DE168" t="s">
        <v>85</v>
      </c>
      <c r="DF168" t="s">
        <v>85</v>
      </c>
      <c r="DG168" t="s">
        <v>85</v>
      </c>
      <c r="DH168" t="s">
        <v>85</v>
      </c>
      <c r="DI168" t="s">
        <v>85</v>
      </c>
      <c r="DJ168" t="s">
        <v>85</v>
      </c>
      <c r="DK168" t="s">
        <v>85</v>
      </c>
      <c r="DL168" t="s">
        <v>85</v>
      </c>
      <c r="DM168" t="s">
        <v>85</v>
      </c>
      <c r="DN168" t="s">
        <v>85</v>
      </c>
    </row>
    <row r="169" spans="1:118" x14ac:dyDescent="0.25">
      <c r="A169" t="s">
        <v>1352</v>
      </c>
      <c r="B169" t="s">
        <v>1353</v>
      </c>
      <c r="C169" t="s">
        <v>1348</v>
      </c>
      <c r="D169" t="s">
        <v>1099</v>
      </c>
      <c r="E169" t="s">
        <v>1349</v>
      </c>
      <c r="F169" t="s">
        <v>694</v>
      </c>
      <c r="G169" t="s">
        <v>1350</v>
      </c>
      <c r="H169" t="s">
        <v>1351</v>
      </c>
      <c r="I169" t="s">
        <v>530</v>
      </c>
      <c r="J169" t="s">
        <v>1354</v>
      </c>
      <c r="K169" t="s">
        <v>1355</v>
      </c>
      <c r="L169" t="s">
        <v>80</v>
      </c>
      <c r="M169" t="s">
        <v>629</v>
      </c>
      <c r="N169" t="s">
        <v>1356</v>
      </c>
      <c r="O169" t="s">
        <v>1357</v>
      </c>
      <c r="P169" t="s">
        <v>1358</v>
      </c>
      <c r="Q169" t="s">
        <v>1347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s="11" t="s">
        <v>85</v>
      </c>
      <c r="BH169" s="11" t="s">
        <v>85</v>
      </c>
      <c r="BI169" s="11" t="s">
        <v>85</v>
      </c>
      <c r="BJ169" s="11" t="s">
        <v>85</v>
      </c>
      <c r="BK169" s="11" t="s">
        <v>85</v>
      </c>
      <c r="BL169" s="11" t="s">
        <v>85</v>
      </c>
      <c r="BM169" s="11" t="s">
        <v>85</v>
      </c>
      <c r="BN169" s="11" t="s">
        <v>85</v>
      </c>
      <c r="BO169" s="11" t="s">
        <v>85</v>
      </c>
      <c r="BP169" s="11" t="s">
        <v>85</v>
      </c>
      <c r="BQ169" s="11" t="s">
        <v>85</v>
      </c>
      <c r="BR169" s="11" t="s">
        <v>85</v>
      </c>
      <c r="BS169" t="s">
        <v>85</v>
      </c>
      <c r="BT169" t="s">
        <v>85</v>
      </c>
      <c r="BU169" t="s">
        <v>85</v>
      </c>
      <c r="BV169" t="s">
        <v>85</v>
      </c>
      <c r="BW169" t="s">
        <v>85</v>
      </c>
      <c r="BX169" t="s">
        <v>85</v>
      </c>
      <c r="BY169" t="s">
        <v>85</v>
      </c>
      <c r="BZ169" t="s">
        <v>85</v>
      </c>
      <c r="CA169" t="s">
        <v>85</v>
      </c>
      <c r="CB169" t="s">
        <v>85</v>
      </c>
      <c r="CC169" t="s">
        <v>85</v>
      </c>
      <c r="CD169" t="s">
        <v>85</v>
      </c>
      <c r="CE169" t="s">
        <v>85</v>
      </c>
      <c r="CF169" t="s">
        <v>85</v>
      </c>
      <c r="CG169" t="s">
        <v>85</v>
      </c>
      <c r="CH169" t="s">
        <v>85</v>
      </c>
      <c r="CI169" t="s">
        <v>85</v>
      </c>
      <c r="CJ169" t="s">
        <v>85</v>
      </c>
      <c r="CK169" t="s">
        <v>85</v>
      </c>
      <c r="CL169" t="s">
        <v>85</v>
      </c>
      <c r="CM169" t="s">
        <v>85</v>
      </c>
      <c r="CN169" t="s">
        <v>85</v>
      </c>
      <c r="CO169" t="s">
        <v>85</v>
      </c>
      <c r="CP169" t="s">
        <v>85</v>
      </c>
      <c r="CQ169" t="s">
        <v>85</v>
      </c>
      <c r="CR169" t="s">
        <v>85</v>
      </c>
      <c r="CS169" t="s">
        <v>85</v>
      </c>
      <c r="CT169" t="s">
        <v>85</v>
      </c>
      <c r="CU169" t="s">
        <v>85</v>
      </c>
      <c r="CV169" t="s">
        <v>85</v>
      </c>
      <c r="CW169" t="s">
        <v>85</v>
      </c>
      <c r="CX169" t="s">
        <v>85</v>
      </c>
      <c r="CY169" t="s">
        <v>85</v>
      </c>
      <c r="CZ169" t="s">
        <v>85</v>
      </c>
      <c r="DA169" t="s">
        <v>85</v>
      </c>
      <c r="DB169" t="s">
        <v>85</v>
      </c>
      <c r="DC169" t="s">
        <v>85</v>
      </c>
      <c r="DD169" t="s">
        <v>85</v>
      </c>
      <c r="DE169" t="s">
        <v>85</v>
      </c>
      <c r="DF169" t="s">
        <v>85</v>
      </c>
      <c r="DG169" t="s">
        <v>85</v>
      </c>
      <c r="DH169" t="s">
        <v>85</v>
      </c>
      <c r="DI169" t="s">
        <v>85</v>
      </c>
      <c r="DJ169" t="s">
        <v>85</v>
      </c>
      <c r="DK169" t="s">
        <v>85</v>
      </c>
      <c r="DL169" t="s">
        <v>85</v>
      </c>
      <c r="DM169" t="s">
        <v>85</v>
      </c>
      <c r="DN169" t="s">
        <v>85</v>
      </c>
    </row>
    <row r="170" spans="1:118" x14ac:dyDescent="0.25">
      <c r="A170" t="s">
        <v>1359</v>
      </c>
      <c r="B170" t="s">
        <v>1360</v>
      </c>
      <c r="C170" t="s">
        <v>80</v>
      </c>
      <c r="D170" t="s">
        <v>1923</v>
      </c>
      <c r="E170" t="s">
        <v>1924</v>
      </c>
      <c r="F170" t="s">
        <v>1925</v>
      </c>
      <c r="G170" t="s">
        <v>1926</v>
      </c>
      <c r="H170" t="s">
        <v>1927</v>
      </c>
      <c r="I170" t="s">
        <v>1928</v>
      </c>
      <c r="J170" t="s">
        <v>1929</v>
      </c>
      <c r="K170" t="s">
        <v>1930</v>
      </c>
      <c r="L170" t="s">
        <v>85</v>
      </c>
      <c r="M170" t="s">
        <v>85</v>
      </c>
      <c r="N170" t="s">
        <v>85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85</v>
      </c>
      <c r="AI170" t="s">
        <v>85</v>
      </c>
      <c r="AJ170" t="s">
        <v>85</v>
      </c>
      <c r="AK170" t="s">
        <v>85</v>
      </c>
      <c r="AL170" t="s">
        <v>85</v>
      </c>
      <c r="AM170" t="s">
        <v>85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s="11" t="s">
        <v>85</v>
      </c>
      <c r="BH170" s="11" t="s">
        <v>85</v>
      </c>
      <c r="BI170" s="11" t="s">
        <v>85</v>
      </c>
      <c r="BJ170" s="11" t="s">
        <v>85</v>
      </c>
      <c r="BK170" s="11" t="s">
        <v>85</v>
      </c>
      <c r="BL170" s="11" t="s">
        <v>85</v>
      </c>
      <c r="BM170" s="11" t="s">
        <v>85</v>
      </c>
      <c r="BN170" s="11" t="s">
        <v>85</v>
      </c>
      <c r="BO170" s="11" t="s">
        <v>85</v>
      </c>
      <c r="BP170" s="11" t="s">
        <v>85</v>
      </c>
      <c r="BQ170" s="11" t="s">
        <v>85</v>
      </c>
      <c r="BR170" s="11" t="s">
        <v>85</v>
      </c>
      <c r="BS170" t="s">
        <v>85</v>
      </c>
      <c r="BT170" t="s">
        <v>85</v>
      </c>
      <c r="BU170" t="s">
        <v>85</v>
      </c>
      <c r="BV170" t="s">
        <v>85</v>
      </c>
      <c r="BW170" t="s">
        <v>85</v>
      </c>
      <c r="BX170" t="s">
        <v>85</v>
      </c>
      <c r="BY170" t="s">
        <v>85</v>
      </c>
      <c r="BZ170" t="s">
        <v>85</v>
      </c>
      <c r="CA170" t="s">
        <v>85</v>
      </c>
      <c r="CB170" t="s">
        <v>85</v>
      </c>
      <c r="CC170" t="s">
        <v>85</v>
      </c>
      <c r="CD170" t="s">
        <v>85</v>
      </c>
      <c r="CE170" t="s">
        <v>85</v>
      </c>
      <c r="CF170" t="s">
        <v>85</v>
      </c>
      <c r="CG170" t="s">
        <v>85</v>
      </c>
      <c r="CH170" t="s">
        <v>85</v>
      </c>
      <c r="CI170" t="s">
        <v>85</v>
      </c>
      <c r="CJ170" t="s">
        <v>85</v>
      </c>
      <c r="CK170" t="s">
        <v>85</v>
      </c>
      <c r="CL170" t="s">
        <v>85</v>
      </c>
      <c r="CM170" t="s">
        <v>85</v>
      </c>
      <c r="CN170" t="s">
        <v>85</v>
      </c>
      <c r="CO170" t="s">
        <v>85</v>
      </c>
      <c r="CP170" t="s">
        <v>85</v>
      </c>
      <c r="CQ170" t="s">
        <v>85</v>
      </c>
      <c r="CR170" t="s">
        <v>85</v>
      </c>
      <c r="CS170" t="s">
        <v>85</v>
      </c>
      <c r="CT170" t="s">
        <v>85</v>
      </c>
      <c r="CU170" t="s">
        <v>85</v>
      </c>
      <c r="CV170" t="s">
        <v>85</v>
      </c>
      <c r="CW170" t="s">
        <v>85</v>
      </c>
      <c r="CX170" t="s">
        <v>85</v>
      </c>
      <c r="CY170" t="s">
        <v>85</v>
      </c>
      <c r="CZ170" t="s">
        <v>85</v>
      </c>
      <c r="DA170" t="s">
        <v>85</v>
      </c>
      <c r="DB170" t="s">
        <v>85</v>
      </c>
      <c r="DC170" t="s">
        <v>85</v>
      </c>
      <c r="DD170" t="s">
        <v>85</v>
      </c>
      <c r="DE170" t="s">
        <v>85</v>
      </c>
      <c r="DF170" t="s">
        <v>85</v>
      </c>
      <c r="DG170" t="s">
        <v>85</v>
      </c>
      <c r="DH170" t="s">
        <v>85</v>
      </c>
      <c r="DI170" t="s">
        <v>85</v>
      </c>
      <c r="DJ170" t="s">
        <v>85</v>
      </c>
      <c r="DK170" t="s">
        <v>85</v>
      </c>
      <c r="DL170" t="s">
        <v>85</v>
      </c>
      <c r="DM170" t="s">
        <v>85</v>
      </c>
      <c r="DN170" t="s">
        <v>85</v>
      </c>
    </row>
    <row r="171" spans="1:118" x14ac:dyDescent="0.25">
      <c r="A171" t="s">
        <v>640</v>
      </c>
      <c r="B171" t="s">
        <v>831</v>
      </c>
      <c r="C171" t="s">
        <v>272</v>
      </c>
      <c r="D171" t="s">
        <v>641</v>
      </c>
      <c r="E171" t="s">
        <v>642</v>
      </c>
      <c r="F171" t="s">
        <v>643</v>
      </c>
      <c r="G171" t="s">
        <v>644</v>
      </c>
      <c r="H171" t="s">
        <v>179</v>
      </c>
      <c r="I171" t="s">
        <v>121</v>
      </c>
      <c r="J171" t="s">
        <v>181</v>
      </c>
      <c r="K171" t="s">
        <v>645</v>
      </c>
      <c r="L171" t="s">
        <v>646</v>
      </c>
      <c r="M171" t="s">
        <v>1216</v>
      </c>
      <c r="N171" t="s">
        <v>1361</v>
      </c>
      <c r="O171" t="s">
        <v>1362</v>
      </c>
      <c r="P171" t="s">
        <v>1363</v>
      </c>
      <c r="Q171" t="s">
        <v>1931</v>
      </c>
      <c r="R171" t="s">
        <v>994</v>
      </c>
      <c r="S171" t="s">
        <v>1932</v>
      </c>
      <c r="T171" t="s">
        <v>1933</v>
      </c>
      <c r="U171" t="s">
        <v>1934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s="11" t="s">
        <v>85</v>
      </c>
      <c r="BH171" s="11" t="s">
        <v>85</v>
      </c>
      <c r="BI171" s="11" t="s">
        <v>85</v>
      </c>
      <c r="BJ171" s="11" t="s">
        <v>85</v>
      </c>
      <c r="BK171" s="11" t="s">
        <v>85</v>
      </c>
      <c r="BL171" s="11" t="s">
        <v>85</v>
      </c>
      <c r="BM171" s="11" t="s">
        <v>85</v>
      </c>
      <c r="BN171" s="11" t="s">
        <v>85</v>
      </c>
      <c r="BO171" s="11" t="s">
        <v>85</v>
      </c>
      <c r="BP171" s="11" t="s">
        <v>85</v>
      </c>
      <c r="BQ171" s="11" t="s">
        <v>85</v>
      </c>
      <c r="BR171" s="11" t="s">
        <v>85</v>
      </c>
      <c r="BS171" t="s">
        <v>85</v>
      </c>
      <c r="BT171" t="s">
        <v>85</v>
      </c>
      <c r="BU171" t="s">
        <v>85</v>
      </c>
      <c r="BV171" t="s">
        <v>85</v>
      </c>
      <c r="BW171" t="s">
        <v>85</v>
      </c>
      <c r="BX171" t="s">
        <v>85</v>
      </c>
      <c r="BY171" t="s">
        <v>85</v>
      </c>
      <c r="BZ171" t="s">
        <v>85</v>
      </c>
      <c r="CA171" t="s">
        <v>85</v>
      </c>
      <c r="CB171" t="s">
        <v>85</v>
      </c>
      <c r="CC171" t="s">
        <v>85</v>
      </c>
      <c r="CD171" t="s">
        <v>85</v>
      </c>
      <c r="CE171" t="s">
        <v>85</v>
      </c>
      <c r="CF171" t="s">
        <v>85</v>
      </c>
      <c r="CG171" t="s">
        <v>85</v>
      </c>
      <c r="CH171" t="s">
        <v>85</v>
      </c>
      <c r="CI171" t="s">
        <v>85</v>
      </c>
      <c r="CJ171" t="s">
        <v>85</v>
      </c>
      <c r="CK171" t="s">
        <v>85</v>
      </c>
      <c r="CL171" t="s">
        <v>85</v>
      </c>
      <c r="CM171" t="s">
        <v>85</v>
      </c>
      <c r="CN171" t="s">
        <v>85</v>
      </c>
      <c r="CO171" t="s">
        <v>85</v>
      </c>
      <c r="CP171" t="s">
        <v>85</v>
      </c>
      <c r="CQ171" t="s">
        <v>85</v>
      </c>
      <c r="CR171" t="s">
        <v>85</v>
      </c>
      <c r="CS171" t="s">
        <v>85</v>
      </c>
      <c r="CT171" t="s">
        <v>85</v>
      </c>
      <c r="CU171" t="s">
        <v>85</v>
      </c>
      <c r="CV171" t="s">
        <v>85</v>
      </c>
      <c r="CW171" t="s">
        <v>85</v>
      </c>
      <c r="CX171" t="s">
        <v>85</v>
      </c>
      <c r="CY171" t="s">
        <v>85</v>
      </c>
      <c r="CZ171" t="s">
        <v>85</v>
      </c>
      <c r="DA171" t="s">
        <v>85</v>
      </c>
      <c r="DB171" t="s">
        <v>85</v>
      </c>
      <c r="DC171" t="s">
        <v>85</v>
      </c>
      <c r="DD171" t="s">
        <v>85</v>
      </c>
      <c r="DE171" t="s">
        <v>85</v>
      </c>
      <c r="DF171" t="s">
        <v>85</v>
      </c>
      <c r="DG171" t="s">
        <v>85</v>
      </c>
      <c r="DH171" t="s">
        <v>85</v>
      </c>
      <c r="DI171" t="s">
        <v>85</v>
      </c>
      <c r="DJ171" t="s">
        <v>85</v>
      </c>
      <c r="DK171" t="s">
        <v>85</v>
      </c>
      <c r="DL171" t="s">
        <v>85</v>
      </c>
      <c r="DM171" t="s">
        <v>85</v>
      </c>
      <c r="DN171" t="s">
        <v>85</v>
      </c>
    </row>
    <row r="172" spans="1:118" x14ac:dyDescent="0.25">
      <c r="A172" t="s">
        <v>2467</v>
      </c>
      <c r="B172" t="s">
        <v>2468</v>
      </c>
      <c r="C172" t="s">
        <v>2469</v>
      </c>
      <c r="D172" t="s">
        <v>85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  <c r="O172" t="s">
        <v>85</v>
      </c>
      <c r="P172" t="s">
        <v>85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85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85</v>
      </c>
      <c r="AE172" t="s">
        <v>85</v>
      </c>
      <c r="AF172" t="s">
        <v>85</v>
      </c>
      <c r="AG172" t="s">
        <v>85</v>
      </c>
      <c r="AH172" t="s">
        <v>85</v>
      </c>
      <c r="AI172" t="s">
        <v>85</v>
      </c>
      <c r="AJ172" t="s">
        <v>85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s="11" t="s">
        <v>85</v>
      </c>
      <c r="BH172" s="11" t="s">
        <v>85</v>
      </c>
      <c r="BI172" s="11" t="s">
        <v>85</v>
      </c>
      <c r="BJ172" s="11" t="s">
        <v>85</v>
      </c>
      <c r="BK172" s="11" t="s">
        <v>85</v>
      </c>
      <c r="BL172" s="11" t="s">
        <v>85</v>
      </c>
      <c r="BM172" s="11" t="s">
        <v>85</v>
      </c>
      <c r="BN172" s="11" t="s">
        <v>85</v>
      </c>
      <c r="BO172" s="11" t="s">
        <v>85</v>
      </c>
      <c r="BP172" s="11" t="s">
        <v>85</v>
      </c>
      <c r="BQ172" s="11" t="s">
        <v>85</v>
      </c>
      <c r="BR172" s="11" t="s">
        <v>85</v>
      </c>
      <c r="BS172" t="s">
        <v>85</v>
      </c>
      <c r="BT172" t="s">
        <v>85</v>
      </c>
      <c r="BU172" t="s">
        <v>85</v>
      </c>
      <c r="BV172" t="s">
        <v>85</v>
      </c>
      <c r="BW172" t="s">
        <v>85</v>
      </c>
      <c r="BX172" t="s">
        <v>85</v>
      </c>
      <c r="BY172" t="s">
        <v>85</v>
      </c>
      <c r="BZ172" t="s">
        <v>85</v>
      </c>
      <c r="CA172" t="s">
        <v>85</v>
      </c>
      <c r="CB172" t="s">
        <v>85</v>
      </c>
      <c r="CC172" t="s">
        <v>85</v>
      </c>
      <c r="CD172" t="s">
        <v>85</v>
      </c>
      <c r="CE172" t="s">
        <v>85</v>
      </c>
      <c r="CF172" t="s">
        <v>85</v>
      </c>
      <c r="CG172" t="s">
        <v>85</v>
      </c>
      <c r="CH172" t="s">
        <v>85</v>
      </c>
      <c r="CI172" t="s">
        <v>85</v>
      </c>
      <c r="CJ172" t="s">
        <v>85</v>
      </c>
      <c r="CK172" t="s">
        <v>85</v>
      </c>
      <c r="CL172" t="s">
        <v>85</v>
      </c>
      <c r="CM172" t="s">
        <v>85</v>
      </c>
      <c r="CN172" t="s">
        <v>85</v>
      </c>
      <c r="CO172" t="s">
        <v>85</v>
      </c>
      <c r="CP172" t="s">
        <v>85</v>
      </c>
      <c r="CQ172" t="s">
        <v>85</v>
      </c>
      <c r="CR172" t="s">
        <v>85</v>
      </c>
      <c r="CS172" t="s">
        <v>85</v>
      </c>
      <c r="CT172" t="s">
        <v>85</v>
      </c>
      <c r="CU172" t="s">
        <v>85</v>
      </c>
      <c r="CV172" t="s">
        <v>85</v>
      </c>
      <c r="CW172" t="s">
        <v>85</v>
      </c>
      <c r="CX172" t="s">
        <v>85</v>
      </c>
      <c r="CY172" t="s">
        <v>85</v>
      </c>
      <c r="CZ172" t="s">
        <v>85</v>
      </c>
      <c r="DA172" t="s">
        <v>85</v>
      </c>
      <c r="DB172" t="s">
        <v>85</v>
      </c>
      <c r="DC172" t="s">
        <v>85</v>
      </c>
      <c r="DD172" t="s">
        <v>85</v>
      </c>
      <c r="DE172" t="s">
        <v>85</v>
      </c>
      <c r="DF172" t="s">
        <v>85</v>
      </c>
      <c r="DG172" t="s">
        <v>85</v>
      </c>
      <c r="DH172" t="s">
        <v>85</v>
      </c>
      <c r="DI172" t="s">
        <v>85</v>
      </c>
      <c r="DJ172" t="s">
        <v>85</v>
      </c>
      <c r="DK172" t="s">
        <v>85</v>
      </c>
      <c r="DL172" t="s">
        <v>85</v>
      </c>
      <c r="DM172" t="s">
        <v>85</v>
      </c>
      <c r="DN172" t="s">
        <v>85</v>
      </c>
    </row>
    <row r="173" spans="1:118" x14ac:dyDescent="0.25">
      <c r="A173" t="s">
        <v>1935</v>
      </c>
      <c r="B173" t="s">
        <v>1936</v>
      </c>
      <c r="C173" t="s">
        <v>1937</v>
      </c>
      <c r="D173" t="s">
        <v>1938</v>
      </c>
      <c r="E173" t="s">
        <v>1939</v>
      </c>
      <c r="F173" t="s">
        <v>1940</v>
      </c>
      <c r="G173" t="s">
        <v>1941</v>
      </c>
      <c r="H173" t="s">
        <v>1942</v>
      </c>
      <c r="I173" t="s">
        <v>1943</v>
      </c>
      <c r="J173" t="s">
        <v>1944</v>
      </c>
      <c r="K173" t="s">
        <v>1945</v>
      </c>
      <c r="L173" t="s">
        <v>85</v>
      </c>
      <c r="M173" t="s">
        <v>85</v>
      </c>
      <c r="N173" t="s">
        <v>85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85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s="11" t="s">
        <v>85</v>
      </c>
      <c r="BH173" s="11" t="s">
        <v>85</v>
      </c>
      <c r="BI173" s="11" t="s">
        <v>85</v>
      </c>
      <c r="BJ173" s="11" t="s">
        <v>85</v>
      </c>
      <c r="BK173" s="11" t="s">
        <v>85</v>
      </c>
      <c r="BL173" s="11" t="s">
        <v>85</v>
      </c>
      <c r="BM173" s="11" t="s">
        <v>85</v>
      </c>
      <c r="BN173" s="11" t="s">
        <v>85</v>
      </c>
      <c r="BO173" s="11" t="s">
        <v>85</v>
      </c>
      <c r="BP173" s="11" t="s">
        <v>85</v>
      </c>
      <c r="BQ173" s="11" t="s">
        <v>85</v>
      </c>
      <c r="BR173" s="11" t="s">
        <v>85</v>
      </c>
      <c r="BS173" t="s">
        <v>85</v>
      </c>
      <c r="BT173" t="s">
        <v>85</v>
      </c>
      <c r="BU173" t="s">
        <v>85</v>
      </c>
      <c r="BV173" t="s">
        <v>85</v>
      </c>
      <c r="BW173" t="s">
        <v>85</v>
      </c>
      <c r="BX173" t="s">
        <v>85</v>
      </c>
      <c r="BY173" t="s">
        <v>85</v>
      </c>
      <c r="BZ173" t="s">
        <v>85</v>
      </c>
      <c r="CA173" t="s">
        <v>85</v>
      </c>
      <c r="CB173" t="s">
        <v>85</v>
      </c>
      <c r="CC173" t="s">
        <v>85</v>
      </c>
      <c r="CD173" t="s">
        <v>85</v>
      </c>
      <c r="CE173" t="s">
        <v>85</v>
      </c>
      <c r="CF173" t="s">
        <v>85</v>
      </c>
      <c r="CG173" t="s">
        <v>85</v>
      </c>
      <c r="CH173" t="s">
        <v>85</v>
      </c>
      <c r="CI173" t="s">
        <v>85</v>
      </c>
      <c r="CJ173" t="s">
        <v>85</v>
      </c>
      <c r="CK173" t="s">
        <v>85</v>
      </c>
      <c r="CL173" t="s">
        <v>85</v>
      </c>
      <c r="CM173" t="s">
        <v>85</v>
      </c>
      <c r="CN173" t="s">
        <v>85</v>
      </c>
      <c r="CO173" t="s">
        <v>85</v>
      </c>
      <c r="CP173" t="s">
        <v>85</v>
      </c>
      <c r="CQ173" t="s">
        <v>85</v>
      </c>
      <c r="CR173" t="s">
        <v>85</v>
      </c>
      <c r="CS173" t="s">
        <v>85</v>
      </c>
      <c r="CT173" t="s">
        <v>85</v>
      </c>
      <c r="CU173" t="s">
        <v>85</v>
      </c>
      <c r="CV173" t="s">
        <v>85</v>
      </c>
      <c r="CW173" t="s">
        <v>85</v>
      </c>
      <c r="CX173" t="s">
        <v>85</v>
      </c>
      <c r="CY173" t="s">
        <v>85</v>
      </c>
      <c r="CZ173" t="s">
        <v>85</v>
      </c>
      <c r="DA173" t="s">
        <v>85</v>
      </c>
      <c r="DB173" t="s">
        <v>85</v>
      </c>
      <c r="DC173" t="s">
        <v>85</v>
      </c>
      <c r="DD173" t="s">
        <v>85</v>
      </c>
      <c r="DE173" t="s">
        <v>85</v>
      </c>
      <c r="DF173" t="s">
        <v>85</v>
      </c>
      <c r="DG173" t="s">
        <v>85</v>
      </c>
      <c r="DH173" t="s">
        <v>85</v>
      </c>
      <c r="DI173" t="s">
        <v>85</v>
      </c>
      <c r="DJ173" t="s">
        <v>85</v>
      </c>
      <c r="DK173" t="s">
        <v>85</v>
      </c>
      <c r="DL173" t="s">
        <v>85</v>
      </c>
      <c r="DM173" t="s">
        <v>85</v>
      </c>
      <c r="DN173" t="s">
        <v>85</v>
      </c>
    </row>
    <row r="174" spans="1:118" x14ac:dyDescent="0.25">
      <c r="A174" t="s">
        <v>1364</v>
      </c>
      <c r="B174" t="s">
        <v>1365</v>
      </c>
      <c r="C174" t="s">
        <v>1785</v>
      </c>
      <c r="D174" t="s">
        <v>977</v>
      </c>
      <c r="E174" t="s">
        <v>1161</v>
      </c>
      <c r="F174" t="s">
        <v>179</v>
      </c>
      <c r="G174" t="s">
        <v>1366</v>
      </c>
      <c r="H174" t="s">
        <v>1367</v>
      </c>
      <c r="I174" t="s">
        <v>1368</v>
      </c>
      <c r="J174" t="s">
        <v>1369</v>
      </c>
      <c r="K174" t="s">
        <v>1946</v>
      </c>
      <c r="L174" t="s">
        <v>1947</v>
      </c>
      <c r="M174" t="s">
        <v>1787</v>
      </c>
      <c r="N174" t="s">
        <v>1948</v>
      </c>
      <c r="O174" t="s">
        <v>1949</v>
      </c>
      <c r="P174" t="s">
        <v>1950</v>
      </c>
      <c r="Q174" t="s">
        <v>1951</v>
      </c>
      <c r="R174" t="s">
        <v>1952</v>
      </c>
      <c r="S174" t="s">
        <v>1953</v>
      </c>
      <c r="T174" t="s">
        <v>1954</v>
      </c>
      <c r="U174" t="s">
        <v>1955</v>
      </c>
      <c r="V174" t="s">
        <v>92</v>
      </c>
      <c r="W174" t="s">
        <v>2470</v>
      </c>
      <c r="X174" t="s">
        <v>1786</v>
      </c>
      <c r="Y174" t="s">
        <v>1956</v>
      </c>
      <c r="Z174" t="s">
        <v>1957</v>
      </c>
      <c r="AA174" t="s">
        <v>1958</v>
      </c>
      <c r="AB174" t="s">
        <v>1959</v>
      </c>
      <c r="AC174" t="s">
        <v>1960</v>
      </c>
      <c r="AD174" t="s">
        <v>643</v>
      </c>
      <c r="AE174" t="s">
        <v>1525</v>
      </c>
      <c r="AF174" t="s">
        <v>1961</v>
      </c>
      <c r="AG174" t="s">
        <v>2471</v>
      </c>
      <c r="AH174" t="s">
        <v>2448</v>
      </c>
      <c r="AI174" t="s">
        <v>2442</v>
      </c>
      <c r="AJ174" t="s">
        <v>2443</v>
      </c>
      <c r="AK174" t="s">
        <v>2444</v>
      </c>
      <c r="AL174" t="s">
        <v>2445</v>
      </c>
      <c r="AM174" t="s">
        <v>2446</v>
      </c>
      <c r="AN174" t="s">
        <v>2447</v>
      </c>
      <c r="AO174" t="s">
        <v>2451</v>
      </c>
      <c r="AP174" t="s">
        <v>2472</v>
      </c>
      <c r="AQ174" t="s">
        <v>2473</v>
      </c>
      <c r="AR174" t="s">
        <v>85</v>
      </c>
      <c r="AS174" t="s">
        <v>85</v>
      </c>
      <c r="AT174" t="s">
        <v>85</v>
      </c>
      <c r="AU174" t="s">
        <v>85</v>
      </c>
      <c r="AV174" t="s">
        <v>85</v>
      </c>
      <c r="AW174" t="s">
        <v>85</v>
      </c>
      <c r="AX174" t="s">
        <v>85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s="11" t="s">
        <v>85</v>
      </c>
      <c r="BH174" s="11" t="s">
        <v>85</v>
      </c>
      <c r="BI174" s="11" t="s">
        <v>85</v>
      </c>
      <c r="BJ174" s="11" t="s">
        <v>85</v>
      </c>
      <c r="BK174" s="11" t="s">
        <v>85</v>
      </c>
      <c r="BL174" s="11" t="s">
        <v>85</v>
      </c>
      <c r="BM174" s="11" t="s">
        <v>85</v>
      </c>
      <c r="BN174" s="11" t="s">
        <v>85</v>
      </c>
      <c r="BO174" s="11" t="s">
        <v>85</v>
      </c>
      <c r="BP174" s="11" t="s">
        <v>85</v>
      </c>
      <c r="BQ174" s="11" t="s">
        <v>85</v>
      </c>
      <c r="BR174" s="11" t="s">
        <v>85</v>
      </c>
      <c r="BS174" t="s">
        <v>85</v>
      </c>
      <c r="BT174" t="s">
        <v>85</v>
      </c>
      <c r="BU174" t="s">
        <v>85</v>
      </c>
      <c r="BV174" t="s">
        <v>85</v>
      </c>
      <c r="BW174" t="s">
        <v>85</v>
      </c>
      <c r="BX174" t="s">
        <v>85</v>
      </c>
      <c r="BY174" t="s">
        <v>85</v>
      </c>
      <c r="BZ174" t="s">
        <v>85</v>
      </c>
      <c r="CA174" t="s">
        <v>85</v>
      </c>
      <c r="CB174" t="s">
        <v>85</v>
      </c>
      <c r="CC174" t="s">
        <v>85</v>
      </c>
      <c r="CD174" t="s">
        <v>85</v>
      </c>
      <c r="CE174" t="s">
        <v>85</v>
      </c>
      <c r="CF174" t="s">
        <v>85</v>
      </c>
      <c r="CG174" t="s">
        <v>85</v>
      </c>
      <c r="CH174" t="s">
        <v>85</v>
      </c>
      <c r="CI174" t="s">
        <v>85</v>
      </c>
      <c r="CJ174" t="s">
        <v>85</v>
      </c>
      <c r="CK174" t="s">
        <v>85</v>
      </c>
      <c r="CL174" t="s">
        <v>85</v>
      </c>
      <c r="CM174" t="s">
        <v>85</v>
      </c>
      <c r="CN174" t="s">
        <v>85</v>
      </c>
      <c r="CO174" t="s">
        <v>85</v>
      </c>
      <c r="CP174" t="s">
        <v>85</v>
      </c>
      <c r="CQ174" t="s">
        <v>85</v>
      </c>
      <c r="CR174" t="s">
        <v>85</v>
      </c>
      <c r="CS174" t="s">
        <v>85</v>
      </c>
      <c r="CT174" t="s">
        <v>85</v>
      </c>
      <c r="CU174" t="s">
        <v>85</v>
      </c>
      <c r="CV174" t="s">
        <v>85</v>
      </c>
      <c r="CW174" t="s">
        <v>85</v>
      </c>
      <c r="CX174" t="s">
        <v>85</v>
      </c>
      <c r="CY174" t="s">
        <v>85</v>
      </c>
      <c r="CZ174" t="s">
        <v>85</v>
      </c>
      <c r="DA174" t="s">
        <v>85</v>
      </c>
      <c r="DB174" t="s">
        <v>85</v>
      </c>
      <c r="DC174" t="s">
        <v>85</v>
      </c>
      <c r="DD174" t="s">
        <v>85</v>
      </c>
      <c r="DE174" t="s">
        <v>85</v>
      </c>
      <c r="DF174" t="s">
        <v>85</v>
      </c>
      <c r="DG174" t="s">
        <v>85</v>
      </c>
      <c r="DH174" t="s">
        <v>85</v>
      </c>
      <c r="DI174" t="s">
        <v>85</v>
      </c>
      <c r="DJ174" t="s">
        <v>85</v>
      </c>
      <c r="DK174" t="s">
        <v>85</v>
      </c>
      <c r="DL174" t="s">
        <v>85</v>
      </c>
      <c r="DM174" t="s">
        <v>85</v>
      </c>
      <c r="DN174" t="s">
        <v>85</v>
      </c>
    </row>
    <row r="175" spans="1:118" x14ac:dyDescent="0.25">
      <c r="A175" t="s">
        <v>1370</v>
      </c>
      <c r="B175" t="s">
        <v>1371</v>
      </c>
      <c r="C175" t="s">
        <v>1372</v>
      </c>
      <c r="D175" t="s">
        <v>1373</v>
      </c>
      <c r="E175" t="s">
        <v>1374</v>
      </c>
      <c r="F175" t="s">
        <v>1375</v>
      </c>
      <c r="G175" t="s">
        <v>666</v>
      </c>
      <c r="H175" t="s">
        <v>1376</v>
      </c>
      <c r="I175" t="s">
        <v>1377</v>
      </c>
      <c r="J175" t="s">
        <v>1378</v>
      </c>
      <c r="K175" t="s">
        <v>1379</v>
      </c>
      <c r="L175" t="s">
        <v>1962</v>
      </c>
      <c r="M175" t="s">
        <v>1963</v>
      </c>
      <c r="N175" t="s">
        <v>85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85</v>
      </c>
      <c r="X175" t="s">
        <v>85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85</v>
      </c>
      <c r="AI175" t="s">
        <v>85</v>
      </c>
      <c r="AJ175" t="s">
        <v>85</v>
      </c>
      <c r="AK175" t="s">
        <v>85</v>
      </c>
      <c r="AL175" t="s">
        <v>85</v>
      </c>
      <c r="AM175" t="s">
        <v>85</v>
      </c>
      <c r="AN175" t="s">
        <v>85</v>
      </c>
      <c r="AO175" t="s">
        <v>85</v>
      </c>
      <c r="AP175" t="s">
        <v>85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s">
        <v>85</v>
      </c>
      <c r="AZ175" t="s">
        <v>85</v>
      </c>
      <c r="BA175" t="s">
        <v>85</v>
      </c>
      <c r="BB175" t="s">
        <v>85</v>
      </c>
      <c r="BC175" t="s">
        <v>85</v>
      </c>
      <c r="BD175" t="s">
        <v>85</v>
      </c>
      <c r="BE175" t="s">
        <v>85</v>
      </c>
      <c r="BF175" t="s">
        <v>85</v>
      </c>
      <c r="BG175" s="11" t="s">
        <v>85</v>
      </c>
      <c r="BH175" s="11" t="s">
        <v>85</v>
      </c>
      <c r="BI175" s="11" t="s">
        <v>85</v>
      </c>
      <c r="BJ175" s="11" t="s">
        <v>85</v>
      </c>
      <c r="BK175" s="11" t="s">
        <v>85</v>
      </c>
      <c r="BL175" s="11" t="s">
        <v>85</v>
      </c>
      <c r="BM175" s="11" t="s">
        <v>85</v>
      </c>
      <c r="BN175" s="11" t="s">
        <v>85</v>
      </c>
      <c r="BO175" s="11" t="s">
        <v>85</v>
      </c>
      <c r="BP175" s="11" t="s">
        <v>85</v>
      </c>
      <c r="BQ175" s="11" t="s">
        <v>85</v>
      </c>
      <c r="BR175" s="11" t="s">
        <v>85</v>
      </c>
      <c r="BS175" t="s">
        <v>85</v>
      </c>
      <c r="BT175" t="s">
        <v>85</v>
      </c>
      <c r="BU175" t="s">
        <v>85</v>
      </c>
      <c r="BV175" t="s">
        <v>85</v>
      </c>
      <c r="BW175" t="s">
        <v>85</v>
      </c>
      <c r="BX175" t="s">
        <v>85</v>
      </c>
      <c r="BY175" t="s">
        <v>85</v>
      </c>
      <c r="BZ175" t="s">
        <v>85</v>
      </c>
      <c r="CA175" t="s">
        <v>85</v>
      </c>
      <c r="CB175" t="s">
        <v>85</v>
      </c>
      <c r="CC175" t="s">
        <v>85</v>
      </c>
      <c r="CD175" t="s">
        <v>85</v>
      </c>
      <c r="CE175" t="s">
        <v>85</v>
      </c>
      <c r="CF175" t="s">
        <v>85</v>
      </c>
      <c r="CG175" t="s">
        <v>85</v>
      </c>
      <c r="CH175" t="s">
        <v>85</v>
      </c>
      <c r="CI175" t="s">
        <v>85</v>
      </c>
      <c r="CJ175" t="s">
        <v>85</v>
      </c>
      <c r="CK175" t="s">
        <v>85</v>
      </c>
      <c r="CL175" t="s">
        <v>85</v>
      </c>
      <c r="CM175" t="s">
        <v>85</v>
      </c>
      <c r="CN175" t="s">
        <v>85</v>
      </c>
      <c r="CO175" t="s">
        <v>85</v>
      </c>
      <c r="CP175" t="s">
        <v>85</v>
      </c>
      <c r="CQ175" t="s">
        <v>85</v>
      </c>
      <c r="CR175" t="s">
        <v>85</v>
      </c>
      <c r="CS175" t="s">
        <v>85</v>
      </c>
      <c r="CT175" t="s">
        <v>85</v>
      </c>
      <c r="CU175" t="s">
        <v>85</v>
      </c>
      <c r="CV175" t="s">
        <v>85</v>
      </c>
      <c r="CW175" t="s">
        <v>85</v>
      </c>
      <c r="CX175" t="s">
        <v>85</v>
      </c>
      <c r="CY175" t="s">
        <v>85</v>
      </c>
      <c r="CZ175" t="s">
        <v>85</v>
      </c>
      <c r="DA175" t="s">
        <v>85</v>
      </c>
      <c r="DB175" t="s">
        <v>85</v>
      </c>
      <c r="DC175" t="s">
        <v>85</v>
      </c>
      <c r="DD175" t="s">
        <v>85</v>
      </c>
      <c r="DE175" t="s">
        <v>85</v>
      </c>
      <c r="DF175" t="s">
        <v>85</v>
      </c>
      <c r="DG175" t="s">
        <v>85</v>
      </c>
      <c r="DH175" t="s">
        <v>85</v>
      </c>
      <c r="DI175" t="s">
        <v>85</v>
      </c>
      <c r="DJ175" t="s">
        <v>85</v>
      </c>
      <c r="DK175" t="s">
        <v>85</v>
      </c>
      <c r="DL175" t="s">
        <v>85</v>
      </c>
      <c r="DM175" t="s">
        <v>85</v>
      </c>
      <c r="DN175" t="s">
        <v>85</v>
      </c>
    </row>
    <row r="176" spans="1:118" x14ac:dyDescent="0.25">
      <c r="A176" t="s">
        <v>1964</v>
      </c>
      <c r="B176" t="s">
        <v>80</v>
      </c>
      <c r="C176" t="s">
        <v>85</v>
      </c>
      <c r="D176" t="s">
        <v>85</v>
      </c>
      <c r="E176" t="s">
        <v>85</v>
      </c>
      <c r="F176" t="s">
        <v>85</v>
      </c>
      <c r="G176" t="s">
        <v>85</v>
      </c>
      <c r="H176" t="s">
        <v>85</v>
      </c>
      <c r="I176" t="s">
        <v>85</v>
      </c>
      <c r="J176" t="s">
        <v>85</v>
      </c>
      <c r="K176" t="s">
        <v>85</v>
      </c>
      <c r="L176" t="s">
        <v>85</v>
      </c>
      <c r="M176" t="s">
        <v>85</v>
      </c>
      <c r="N176" t="s">
        <v>85</v>
      </c>
      <c r="O176" t="s">
        <v>85</v>
      </c>
      <c r="P176" t="s">
        <v>85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85</v>
      </c>
      <c r="W176" t="s">
        <v>85</v>
      </c>
      <c r="X176" t="s">
        <v>85</v>
      </c>
      <c r="Y176" t="s">
        <v>85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 t="s">
        <v>85</v>
      </c>
      <c r="AI176" t="s">
        <v>85</v>
      </c>
      <c r="AJ176" t="s">
        <v>85</v>
      </c>
      <c r="AK176" t="s">
        <v>85</v>
      </c>
      <c r="AL176" t="s">
        <v>85</v>
      </c>
      <c r="AM176" t="s">
        <v>85</v>
      </c>
      <c r="AN176" t="s">
        <v>85</v>
      </c>
      <c r="AO176" t="s">
        <v>85</v>
      </c>
      <c r="AP176" t="s">
        <v>85</v>
      </c>
      <c r="AQ176" t="s">
        <v>85</v>
      </c>
      <c r="AR176" t="s">
        <v>85</v>
      </c>
      <c r="AS176" t="s">
        <v>85</v>
      </c>
      <c r="AT176" t="s">
        <v>85</v>
      </c>
      <c r="AU176" t="s">
        <v>85</v>
      </c>
      <c r="AV176" t="s">
        <v>85</v>
      </c>
      <c r="AW176" t="s">
        <v>85</v>
      </c>
      <c r="AX176" t="s">
        <v>85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s="11" t="s">
        <v>85</v>
      </c>
      <c r="BH176" s="11" t="s">
        <v>85</v>
      </c>
      <c r="BI176" s="11" t="s">
        <v>85</v>
      </c>
      <c r="BJ176" s="11" t="s">
        <v>85</v>
      </c>
      <c r="BK176" s="11" t="s">
        <v>85</v>
      </c>
      <c r="BL176" s="11" t="s">
        <v>85</v>
      </c>
      <c r="BM176" s="11" t="s">
        <v>85</v>
      </c>
      <c r="BN176" s="11" t="s">
        <v>85</v>
      </c>
      <c r="BO176" s="11" t="s">
        <v>85</v>
      </c>
      <c r="BP176" s="11" t="s">
        <v>85</v>
      </c>
      <c r="BQ176" s="11" t="s">
        <v>85</v>
      </c>
      <c r="BR176" s="11" t="s">
        <v>85</v>
      </c>
      <c r="BS176" t="s">
        <v>85</v>
      </c>
      <c r="BT176" t="s">
        <v>85</v>
      </c>
      <c r="BU176" t="s">
        <v>85</v>
      </c>
      <c r="BV176" t="s">
        <v>85</v>
      </c>
      <c r="BW176" t="s">
        <v>85</v>
      </c>
      <c r="BX176" t="s">
        <v>85</v>
      </c>
      <c r="BY176" t="s">
        <v>85</v>
      </c>
      <c r="BZ176" t="s">
        <v>85</v>
      </c>
      <c r="CA176" t="s">
        <v>85</v>
      </c>
      <c r="CB176" t="s">
        <v>85</v>
      </c>
      <c r="CC176" t="s">
        <v>85</v>
      </c>
      <c r="CD176" t="s">
        <v>85</v>
      </c>
      <c r="CE176" t="s">
        <v>85</v>
      </c>
      <c r="CF176" t="s">
        <v>85</v>
      </c>
      <c r="CG176" t="s">
        <v>85</v>
      </c>
      <c r="CH176" t="s">
        <v>85</v>
      </c>
      <c r="CI176" t="s">
        <v>85</v>
      </c>
      <c r="CJ176" t="s">
        <v>85</v>
      </c>
      <c r="CK176" t="s">
        <v>85</v>
      </c>
      <c r="CL176" t="s">
        <v>85</v>
      </c>
      <c r="CM176" t="s">
        <v>85</v>
      </c>
      <c r="CN176" t="s">
        <v>85</v>
      </c>
      <c r="CO176" t="s">
        <v>85</v>
      </c>
      <c r="CP176" t="s">
        <v>85</v>
      </c>
      <c r="CQ176" t="s">
        <v>85</v>
      </c>
      <c r="CR176" t="s">
        <v>85</v>
      </c>
      <c r="CS176" t="s">
        <v>85</v>
      </c>
      <c r="CT176" t="s">
        <v>85</v>
      </c>
      <c r="CU176" t="s">
        <v>85</v>
      </c>
      <c r="CV176" t="s">
        <v>85</v>
      </c>
      <c r="CW176" t="s">
        <v>85</v>
      </c>
      <c r="CX176" t="s">
        <v>85</v>
      </c>
      <c r="CY176" t="s">
        <v>85</v>
      </c>
      <c r="CZ176" t="s">
        <v>85</v>
      </c>
      <c r="DA176" t="s">
        <v>85</v>
      </c>
      <c r="DB176" t="s">
        <v>85</v>
      </c>
      <c r="DC176" t="s">
        <v>85</v>
      </c>
      <c r="DD176" t="s">
        <v>85</v>
      </c>
      <c r="DE176" t="s">
        <v>85</v>
      </c>
      <c r="DF176" t="s">
        <v>85</v>
      </c>
      <c r="DG176" t="s">
        <v>85</v>
      </c>
      <c r="DH176" t="s">
        <v>85</v>
      </c>
      <c r="DI176" t="s">
        <v>85</v>
      </c>
      <c r="DJ176" t="s">
        <v>85</v>
      </c>
      <c r="DK176" t="s">
        <v>85</v>
      </c>
      <c r="DL176" t="s">
        <v>85</v>
      </c>
      <c r="DM176" t="s">
        <v>85</v>
      </c>
      <c r="DN176" t="s">
        <v>85</v>
      </c>
    </row>
    <row r="177" spans="1:118" x14ac:dyDescent="0.25">
      <c r="A177" t="s">
        <v>1380</v>
      </c>
      <c r="B177" t="s">
        <v>643</v>
      </c>
      <c r="C177" t="s">
        <v>1381</v>
      </c>
      <c r="D177" t="s">
        <v>1382</v>
      </c>
      <c r="E177" t="s">
        <v>1383</v>
      </c>
      <c r="F177" t="s">
        <v>1384</v>
      </c>
      <c r="G177" t="s">
        <v>1385</v>
      </c>
      <c r="H177" t="s">
        <v>1386</v>
      </c>
      <c r="I177" t="s">
        <v>1387</v>
      </c>
      <c r="J177" t="s">
        <v>1388</v>
      </c>
      <c r="K177" t="s">
        <v>1389</v>
      </c>
      <c r="L177" t="s">
        <v>1390</v>
      </c>
      <c r="M177" t="s">
        <v>151</v>
      </c>
      <c r="N177" t="s">
        <v>425</v>
      </c>
      <c r="O177" t="s">
        <v>1391</v>
      </c>
      <c r="P177" t="s">
        <v>1392</v>
      </c>
      <c r="Q177" t="s">
        <v>1377</v>
      </c>
      <c r="R177" t="s">
        <v>1393</v>
      </c>
      <c r="S177" t="s">
        <v>1394</v>
      </c>
      <c r="T177" t="s">
        <v>1375</v>
      </c>
      <c r="U177" t="s">
        <v>1374</v>
      </c>
      <c r="V177" t="s">
        <v>85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 t="s">
        <v>85</v>
      </c>
      <c r="AH177" t="s">
        <v>85</v>
      </c>
      <c r="AI177" t="s">
        <v>85</v>
      </c>
      <c r="AJ177" t="s">
        <v>85</v>
      </c>
      <c r="AK177" t="s">
        <v>85</v>
      </c>
      <c r="AL177" t="s">
        <v>85</v>
      </c>
      <c r="AM177" t="s">
        <v>85</v>
      </c>
      <c r="AN177" t="s">
        <v>85</v>
      </c>
      <c r="AO177" t="s">
        <v>85</v>
      </c>
      <c r="AP177" t="s">
        <v>85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s">
        <v>85</v>
      </c>
      <c r="AZ177" t="s">
        <v>85</v>
      </c>
      <c r="BA177" t="s">
        <v>85</v>
      </c>
      <c r="BB177" t="s">
        <v>85</v>
      </c>
      <c r="BC177" t="s">
        <v>85</v>
      </c>
      <c r="BD177" t="s">
        <v>85</v>
      </c>
      <c r="BE177" t="s">
        <v>85</v>
      </c>
      <c r="BF177" t="s">
        <v>85</v>
      </c>
      <c r="BG177" s="11" t="s">
        <v>85</v>
      </c>
      <c r="BH177" s="11" t="s">
        <v>85</v>
      </c>
      <c r="BI177" s="11" t="s">
        <v>85</v>
      </c>
      <c r="BJ177" s="11" t="s">
        <v>85</v>
      </c>
      <c r="BK177" s="11" t="s">
        <v>85</v>
      </c>
      <c r="BL177" s="11" t="s">
        <v>85</v>
      </c>
      <c r="BM177" s="11" t="s">
        <v>85</v>
      </c>
      <c r="BN177" s="11" t="s">
        <v>85</v>
      </c>
      <c r="BO177" s="11" t="s">
        <v>85</v>
      </c>
      <c r="BP177" s="11" t="s">
        <v>85</v>
      </c>
      <c r="BQ177" s="11" t="s">
        <v>85</v>
      </c>
      <c r="BR177" s="11" t="s">
        <v>85</v>
      </c>
      <c r="BS177" t="s">
        <v>85</v>
      </c>
      <c r="BT177" t="s">
        <v>85</v>
      </c>
      <c r="BU177" t="s">
        <v>85</v>
      </c>
      <c r="BV177" t="s">
        <v>85</v>
      </c>
      <c r="BW177" t="s">
        <v>85</v>
      </c>
      <c r="BX177" t="s">
        <v>85</v>
      </c>
      <c r="BY177" t="s">
        <v>85</v>
      </c>
      <c r="BZ177" t="s">
        <v>85</v>
      </c>
      <c r="CA177" t="s">
        <v>85</v>
      </c>
      <c r="CB177" t="s">
        <v>85</v>
      </c>
      <c r="CC177" t="s">
        <v>85</v>
      </c>
      <c r="CD177" t="s">
        <v>85</v>
      </c>
      <c r="CE177" t="s">
        <v>85</v>
      </c>
      <c r="CF177" t="s">
        <v>85</v>
      </c>
      <c r="CG177" t="s">
        <v>85</v>
      </c>
      <c r="CH177" t="s">
        <v>85</v>
      </c>
      <c r="CI177" t="s">
        <v>85</v>
      </c>
      <c r="CJ177" t="s">
        <v>85</v>
      </c>
      <c r="CK177" t="s">
        <v>85</v>
      </c>
      <c r="CL177" t="s">
        <v>85</v>
      </c>
      <c r="CM177" t="s">
        <v>85</v>
      </c>
      <c r="CN177" t="s">
        <v>85</v>
      </c>
      <c r="CO177" t="s">
        <v>85</v>
      </c>
      <c r="CP177" t="s">
        <v>85</v>
      </c>
      <c r="CQ177" t="s">
        <v>85</v>
      </c>
      <c r="CR177" t="s">
        <v>85</v>
      </c>
      <c r="CS177" t="s">
        <v>85</v>
      </c>
      <c r="CT177" t="s">
        <v>85</v>
      </c>
      <c r="CU177" t="s">
        <v>85</v>
      </c>
      <c r="CV177" t="s">
        <v>85</v>
      </c>
      <c r="CW177" t="s">
        <v>85</v>
      </c>
      <c r="CX177" t="s">
        <v>85</v>
      </c>
      <c r="CY177" t="s">
        <v>85</v>
      </c>
      <c r="CZ177" t="s">
        <v>85</v>
      </c>
      <c r="DA177" t="s">
        <v>85</v>
      </c>
      <c r="DB177" t="s">
        <v>85</v>
      </c>
      <c r="DC177" t="s">
        <v>85</v>
      </c>
      <c r="DD177" t="s">
        <v>85</v>
      </c>
      <c r="DE177" t="s">
        <v>85</v>
      </c>
      <c r="DF177" t="s">
        <v>85</v>
      </c>
      <c r="DG177" t="s">
        <v>85</v>
      </c>
      <c r="DH177" t="s">
        <v>85</v>
      </c>
      <c r="DI177" t="s">
        <v>85</v>
      </c>
      <c r="DJ177" t="s">
        <v>85</v>
      </c>
      <c r="DK177" t="s">
        <v>85</v>
      </c>
      <c r="DL177" t="s">
        <v>85</v>
      </c>
      <c r="DM177" t="s">
        <v>85</v>
      </c>
      <c r="DN177" t="s">
        <v>85</v>
      </c>
    </row>
    <row r="178" spans="1:118" x14ac:dyDescent="0.25">
      <c r="A178" t="s">
        <v>1395</v>
      </c>
      <c r="B178" t="s">
        <v>1396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 t="s">
        <v>85</v>
      </c>
      <c r="I178" t="s">
        <v>85</v>
      </c>
      <c r="J178" t="s">
        <v>85</v>
      </c>
      <c r="K178" t="s">
        <v>85</v>
      </c>
      <c r="L178" t="s">
        <v>85</v>
      </c>
      <c r="M178" t="s">
        <v>85</v>
      </c>
      <c r="N178" t="s">
        <v>85</v>
      </c>
      <c r="O178" t="s">
        <v>85</v>
      </c>
      <c r="P178" t="s">
        <v>85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85</v>
      </c>
      <c r="W178" t="s">
        <v>85</v>
      </c>
      <c r="X178" t="s">
        <v>85</v>
      </c>
      <c r="Y178" t="s">
        <v>85</v>
      </c>
      <c r="Z178" t="s">
        <v>85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 t="s">
        <v>85</v>
      </c>
      <c r="AI178" t="s">
        <v>85</v>
      </c>
      <c r="AJ178" t="s">
        <v>85</v>
      </c>
      <c r="AK178" t="s">
        <v>85</v>
      </c>
      <c r="AL178" t="s">
        <v>85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 t="s">
        <v>85</v>
      </c>
      <c r="AS178" t="s">
        <v>85</v>
      </c>
      <c r="AT178" t="s">
        <v>85</v>
      </c>
      <c r="AU178" t="s">
        <v>85</v>
      </c>
      <c r="AV178" t="s">
        <v>85</v>
      </c>
      <c r="AW178" t="s">
        <v>85</v>
      </c>
      <c r="AX178" t="s">
        <v>85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s="11" t="s">
        <v>85</v>
      </c>
      <c r="BH178" s="11" t="s">
        <v>85</v>
      </c>
      <c r="BI178" s="11" t="s">
        <v>85</v>
      </c>
      <c r="BJ178" s="11" t="s">
        <v>85</v>
      </c>
      <c r="BK178" s="11" t="s">
        <v>85</v>
      </c>
      <c r="BL178" s="11" t="s">
        <v>85</v>
      </c>
      <c r="BM178" s="11" t="s">
        <v>85</v>
      </c>
      <c r="BN178" s="11" t="s">
        <v>85</v>
      </c>
      <c r="BO178" s="11" t="s">
        <v>85</v>
      </c>
      <c r="BP178" s="11" t="s">
        <v>85</v>
      </c>
      <c r="BQ178" s="11" t="s">
        <v>85</v>
      </c>
      <c r="BR178" s="11" t="s">
        <v>85</v>
      </c>
      <c r="BS178" t="s">
        <v>85</v>
      </c>
      <c r="BT178" t="s">
        <v>85</v>
      </c>
      <c r="BU178" t="s">
        <v>85</v>
      </c>
      <c r="BV178" t="s">
        <v>85</v>
      </c>
      <c r="BW178" t="s">
        <v>85</v>
      </c>
      <c r="BX178" t="s">
        <v>85</v>
      </c>
      <c r="BY178" t="s">
        <v>85</v>
      </c>
      <c r="BZ178" t="s">
        <v>85</v>
      </c>
      <c r="CA178" t="s">
        <v>85</v>
      </c>
      <c r="CB178" t="s">
        <v>85</v>
      </c>
      <c r="CC178" t="s">
        <v>85</v>
      </c>
      <c r="CD178" t="s">
        <v>85</v>
      </c>
      <c r="CE178" t="s">
        <v>85</v>
      </c>
      <c r="CF178" t="s">
        <v>85</v>
      </c>
      <c r="CG178" t="s">
        <v>85</v>
      </c>
      <c r="CH178" t="s">
        <v>85</v>
      </c>
      <c r="CI178" t="s">
        <v>85</v>
      </c>
      <c r="CJ178" t="s">
        <v>85</v>
      </c>
      <c r="CK178" t="s">
        <v>85</v>
      </c>
      <c r="CL178" t="s">
        <v>85</v>
      </c>
      <c r="CM178" t="s">
        <v>85</v>
      </c>
      <c r="CN178" t="s">
        <v>85</v>
      </c>
      <c r="CO178" t="s">
        <v>85</v>
      </c>
      <c r="CP178" t="s">
        <v>85</v>
      </c>
      <c r="CQ178" t="s">
        <v>85</v>
      </c>
      <c r="CR178" t="s">
        <v>85</v>
      </c>
      <c r="CS178" t="s">
        <v>85</v>
      </c>
      <c r="CT178" t="s">
        <v>85</v>
      </c>
      <c r="CU178" t="s">
        <v>85</v>
      </c>
      <c r="CV178" t="s">
        <v>85</v>
      </c>
      <c r="CW178" t="s">
        <v>85</v>
      </c>
      <c r="CX178" t="s">
        <v>85</v>
      </c>
      <c r="CY178" t="s">
        <v>85</v>
      </c>
      <c r="CZ178" t="s">
        <v>85</v>
      </c>
      <c r="DA178" t="s">
        <v>85</v>
      </c>
      <c r="DB178" t="s">
        <v>85</v>
      </c>
      <c r="DC178" t="s">
        <v>85</v>
      </c>
      <c r="DD178" t="s">
        <v>85</v>
      </c>
      <c r="DE178" t="s">
        <v>85</v>
      </c>
      <c r="DF178" t="s">
        <v>85</v>
      </c>
      <c r="DG178" t="s">
        <v>85</v>
      </c>
      <c r="DH178" t="s">
        <v>85</v>
      </c>
      <c r="DI178" t="s">
        <v>85</v>
      </c>
      <c r="DJ178" t="s">
        <v>85</v>
      </c>
      <c r="DK178" t="s">
        <v>85</v>
      </c>
      <c r="DL178" t="s">
        <v>85</v>
      </c>
      <c r="DM178" t="s">
        <v>85</v>
      </c>
      <c r="DN178" t="s">
        <v>85</v>
      </c>
    </row>
    <row r="179" spans="1:118" x14ac:dyDescent="0.25">
      <c r="A179" t="s">
        <v>1965</v>
      </c>
      <c r="B179" t="s">
        <v>1966</v>
      </c>
      <c r="C179" t="s">
        <v>1967</v>
      </c>
      <c r="D179" t="s">
        <v>1968</v>
      </c>
      <c r="E179" t="s">
        <v>1969</v>
      </c>
      <c r="F179" t="s">
        <v>1970</v>
      </c>
      <c r="G179" t="s">
        <v>1971</v>
      </c>
      <c r="H179" t="s">
        <v>1972</v>
      </c>
      <c r="I179" t="s">
        <v>1973</v>
      </c>
      <c r="J179" t="s">
        <v>1974</v>
      </c>
      <c r="K179" t="s">
        <v>1975</v>
      </c>
      <c r="L179" t="s">
        <v>1976</v>
      </c>
      <c r="M179" t="s">
        <v>1977</v>
      </c>
      <c r="N179" t="s">
        <v>1978</v>
      </c>
      <c r="O179" t="s">
        <v>1979</v>
      </c>
      <c r="P179" t="s">
        <v>1980</v>
      </c>
      <c r="Q179" t="s">
        <v>1981</v>
      </c>
      <c r="R179" t="s">
        <v>1982</v>
      </c>
      <c r="S179" t="s">
        <v>1983</v>
      </c>
      <c r="T179" t="s">
        <v>1984</v>
      </c>
      <c r="U179" t="s">
        <v>1985</v>
      </c>
      <c r="V179" t="s">
        <v>1986</v>
      </c>
      <c r="W179" t="s">
        <v>1987</v>
      </c>
      <c r="X179" t="s">
        <v>1988</v>
      </c>
      <c r="Y179" t="s">
        <v>1989</v>
      </c>
      <c r="Z179" t="s">
        <v>1990</v>
      </c>
      <c r="AA179" t="s">
        <v>1991</v>
      </c>
      <c r="AB179" t="s">
        <v>1992</v>
      </c>
      <c r="AC179" t="s">
        <v>1993</v>
      </c>
      <c r="AD179" t="s">
        <v>1994</v>
      </c>
      <c r="AE179" t="s">
        <v>1995</v>
      </c>
      <c r="AF179" t="s">
        <v>1996</v>
      </c>
      <c r="AG179" t="s">
        <v>1997</v>
      </c>
      <c r="AH179" t="s">
        <v>1998</v>
      </c>
      <c r="AI179" t="s">
        <v>1999</v>
      </c>
      <c r="AJ179" t="s">
        <v>2000</v>
      </c>
      <c r="AK179" t="s">
        <v>2001</v>
      </c>
      <c r="AL179" t="s">
        <v>2002</v>
      </c>
      <c r="AM179" t="s">
        <v>2003</v>
      </c>
      <c r="AN179" t="s">
        <v>2004</v>
      </c>
      <c r="AO179" t="s">
        <v>2005</v>
      </c>
      <c r="AP179" t="s">
        <v>2006</v>
      </c>
      <c r="AQ179" t="s">
        <v>2007</v>
      </c>
      <c r="AR179" t="s">
        <v>2008</v>
      </c>
      <c r="AS179" t="s">
        <v>2009</v>
      </c>
      <c r="AT179" t="s">
        <v>2010</v>
      </c>
      <c r="AU179" t="s">
        <v>2011</v>
      </c>
      <c r="AV179" t="s">
        <v>2012</v>
      </c>
      <c r="AW179" t="s">
        <v>2013</v>
      </c>
      <c r="AX179" t="s">
        <v>2014</v>
      </c>
      <c r="AY179" t="s">
        <v>2015</v>
      </c>
      <c r="AZ179" t="s">
        <v>2016</v>
      </c>
      <c r="BA179" t="s">
        <v>2017</v>
      </c>
      <c r="BB179" t="s">
        <v>2018</v>
      </c>
      <c r="BC179" t="s">
        <v>2019</v>
      </c>
      <c r="BD179" t="s">
        <v>2020</v>
      </c>
      <c r="BE179" t="s">
        <v>2021</v>
      </c>
      <c r="BF179" t="s">
        <v>2022</v>
      </c>
      <c r="BG179" s="11" t="s">
        <v>2023</v>
      </c>
      <c r="BH179" s="11" t="s">
        <v>2024</v>
      </c>
      <c r="BI179" s="11" t="s">
        <v>2025</v>
      </c>
      <c r="BJ179" s="11" t="s">
        <v>2026</v>
      </c>
      <c r="BK179" s="11" t="s">
        <v>2027</v>
      </c>
      <c r="BL179" s="11" t="s">
        <v>2028</v>
      </c>
      <c r="BM179" s="11" t="s">
        <v>2029</v>
      </c>
      <c r="BN179" s="11" t="s">
        <v>2030</v>
      </c>
      <c r="BO179" s="11" t="s">
        <v>2031</v>
      </c>
      <c r="BP179" s="11" t="s">
        <v>2032</v>
      </c>
      <c r="BQ179" s="11" t="s">
        <v>2033</v>
      </c>
      <c r="BR179" s="11" t="s">
        <v>2034</v>
      </c>
      <c r="BS179" t="s">
        <v>2035</v>
      </c>
      <c r="BT179" t="s">
        <v>2036</v>
      </c>
      <c r="BU179" t="s">
        <v>2037</v>
      </c>
      <c r="BV179" t="s">
        <v>2038</v>
      </c>
      <c r="BW179" t="s">
        <v>2039</v>
      </c>
      <c r="BX179" t="s">
        <v>2040</v>
      </c>
      <c r="BY179" t="s">
        <v>2041</v>
      </c>
      <c r="BZ179" t="s">
        <v>2042</v>
      </c>
      <c r="CA179" t="s">
        <v>2043</v>
      </c>
      <c r="CB179" t="s">
        <v>2044</v>
      </c>
      <c r="CC179" t="s">
        <v>2045</v>
      </c>
      <c r="CD179" t="s">
        <v>2046</v>
      </c>
      <c r="CE179" t="s">
        <v>2047</v>
      </c>
      <c r="CF179" t="s">
        <v>2048</v>
      </c>
      <c r="CG179" t="s">
        <v>2049</v>
      </c>
      <c r="CH179" t="s">
        <v>2050</v>
      </c>
      <c r="CI179" t="s">
        <v>2051</v>
      </c>
      <c r="CJ179" t="s">
        <v>2052</v>
      </c>
      <c r="CK179" t="s">
        <v>2053</v>
      </c>
      <c r="CL179" t="s">
        <v>2054</v>
      </c>
      <c r="CM179" t="s">
        <v>2055</v>
      </c>
      <c r="CN179" t="s">
        <v>2056</v>
      </c>
      <c r="CO179" t="s">
        <v>2057</v>
      </c>
      <c r="CP179" t="s">
        <v>2058</v>
      </c>
      <c r="CQ179" t="s">
        <v>2059</v>
      </c>
      <c r="CR179" t="s">
        <v>2060</v>
      </c>
      <c r="CS179" t="s">
        <v>2061</v>
      </c>
      <c r="CT179" t="s">
        <v>2062</v>
      </c>
      <c r="CU179" t="s">
        <v>2063</v>
      </c>
      <c r="CV179" t="s">
        <v>2064</v>
      </c>
      <c r="CW179" t="s">
        <v>2065</v>
      </c>
      <c r="CX179" t="s">
        <v>2066</v>
      </c>
      <c r="CY179" t="s">
        <v>2067</v>
      </c>
      <c r="CZ179" t="s">
        <v>2068</v>
      </c>
      <c r="DA179" t="s">
        <v>85</v>
      </c>
      <c r="DB179" t="s">
        <v>85</v>
      </c>
      <c r="DC179" t="s">
        <v>85</v>
      </c>
      <c r="DD179" t="s">
        <v>85</v>
      </c>
      <c r="DE179" t="s">
        <v>85</v>
      </c>
      <c r="DF179" t="s">
        <v>85</v>
      </c>
      <c r="DG179" t="s">
        <v>85</v>
      </c>
      <c r="DH179" t="s">
        <v>85</v>
      </c>
      <c r="DI179" t="s">
        <v>85</v>
      </c>
      <c r="DJ179" t="s">
        <v>85</v>
      </c>
      <c r="DK179" t="s">
        <v>85</v>
      </c>
      <c r="DL179" t="s">
        <v>85</v>
      </c>
      <c r="DM179" t="s">
        <v>85</v>
      </c>
      <c r="DN179" t="s">
        <v>85</v>
      </c>
    </row>
    <row r="180" spans="1:118" x14ac:dyDescent="0.25">
      <c r="A180" t="s">
        <v>2069</v>
      </c>
      <c r="B180" t="s">
        <v>2070</v>
      </c>
      <c r="C180" t="s">
        <v>2071</v>
      </c>
      <c r="D180" t="s">
        <v>2072</v>
      </c>
      <c r="E180" t="s">
        <v>2073</v>
      </c>
      <c r="F180" t="s">
        <v>2074</v>
      </c>
      <c r="G180" t="s">
        <v>2075</v>
      </c>
      <c r="H180" t="s">
        <v>2076</v>
      </c>
      <c r="I180" t="s">
        <v>2077</v>
      </c>
      <c r="J180" t="s">
        <v>2078</v>
      </c>
      <c r="K180" t="s">
        <v>2079</v>
      </c>
      <c r="L180" t="s">
        <v>1968</v>
      </c>
      <c r="M180" t="s">
        <v>2080</v>
      </c>
      <c r="N180" t="s">
        <v>2081</v>
      </c>
      <c r="O180" t="s">
        <v>1811</v>
      </c>
      <c r="P180" t="s">
        <v>2082</v>
      </c>
      <c r="Q180" t="s">
        <v>2083</v>
      </c>
      <c r="R180" t="s">
        <v>2084</v>
      </c>
      <c r="S180" t="s">
        <v>2085</v>
      </c>
      <c r="T180" t="s">
        <v>2086</v>
      </c>
      <c r="U180" t="s">
        <v>151</v>
      </c>
      <c r="V180" t="s">
        <v>2087</v>
      </c>
      <c r="W180" t="s">
        <v>2088</v>
      </c>
      <c r="X180" t="s">
        <v>2089</v>
      </c>
      <c r="Y180" t="s">
        <v>2090</v>
      </c>
      <c r="Z180" t="s">
        <v>85</v>
      </c>
      <c r="AA180" t="s">
        <v>85</v>
      </c>
      <c r="AB180" t="s">
        <v>85</v>
      </c>
      <c r="AC180" t="s">
        <v>85</v>
      </c>
      <c r="AD180" t="s">
        <v>85</v>
      </c>
      <c r="AE180" t="s">
        <v>85</v>
      </c>
      <c r="AF180" t="s">
        <v>85</v>
      </c>
      <c r="AG180" t="s">
        <v>85</v>
      </c>
      <c r="AH180" t="s">
        <v>85</v>
      </c>
      <c r="AI180" t="s">
        <v>85</v>
      </c>
      <c r="AJ180" t="s">
        <v>85</v>
      </c>
      <c r="AK180" t="s">
        <v>85</v>
      </c>
      <c r="AL180" t="s">
        <v>85</v>
      </c>
      <c r="AM180" t="s">
        <v>85</v>
      </c>
      <c r="AN180" t="s">
        <v>85</v>
      </c>
      <c r="AO180" t="s">
        <v>85</v>
      </c>
      <c r="AP180" t="s">
        <v>85</v>
      </c>
      <c r="AQ180" t="s">
        <v>85</v>
      </c>
      <c r="AR180" t="s">
        <v>85</v>
      </c>
      <c r="AS180" t="s">
        <v>85</v>
      </c>
      <c r="AT180" t="s">
        <v>85</v>
      </c>
      <c r="AU180" t="s">
        <v>85</v>
      </c>
      <c r="AV180" t="s">
        <v>85</v>
      </c>
      <c r="AW180" t="s">
        <v>85</v>
      </c>
      <c r="AX180" t="s">
        <v>85</v>
      </c>
      <c r="AY180" t="s">
        <v>85</v>
      </c>
      <c r="AZ180" t="s">
        <v>85</v>
      </c>
      <c r="BA180" t="s">
        <v>85</v>
      </c>
      <c r="BB180" t="s">
        <v>85</v>
      </c>
      <c r="BC180" t="s">
        <v>85</v>
      </c>
      <c r="BD180" t="s">
        <v>85</v>
      </c>
      <c r="BE180" t="s">
        <v>85</v>
      </c>
      <c r="BF180" t="s">
        <v>85</v>
      </c>
      <c r="BG180" s="11" t="s">
        <v>85</v>
      </c>
      <c r="BH180" s="11" t="s">
        <v>85</v>
      </c>
      <c r="BI180" s="11" t="s">
        <v>85</v>
      </c>
      <c r="BJ180" s="11" t="s">
        <v>85</v>
      </c>
      <c r="BK180" s="11" t="s">
        <v>85</v>
      </c>
      <c r="BL180" s="11" t="s">
        <v>85</v>
      </c>
      <c r="BM180" s="11" t="s">
        <v>85</v>
      </c>
      <c r="BN180" s="11" t="s">
        <v>85</v>
      </c>
      <c r="BO180" s="11" t="s">
        <v>85</v>
      </c>
      <c r="BP180" s="11" t="s">
        <v>85</v>
      </c>
      <c r="BQ180" s="11" t="s">
        <v>85</v>
      </c>
      <c r="BR180" s="11" t="s">
        <v>85</v>
      </c>
      <c r="BS180" t="s">
        <v>85</v>
      </c>
      <c r="BT180" t="s">
        <v>85</v>
      </c>
      <c r="BU180" t="s">
        <v>85</v>
      </c>
      <c r="BV180" t="s">
        <v>85</v>
      </c>
      <c r="BW180" t="s">
        <v>85</v>
      </c>
      <c r="BX180" t="s">
        <v>85</v>
      </c>
      <c r="BY180" t="s">
        <v>85</v>
      </c>
      <c r="BZ180" t="s">
        <v>85</v>
      </c>
      <c r="CA180" t="s">
        <v>85</v>
      </c>
      <c r="CB180" t="s">
        <v>85</v>
      </c>
      <c r="CC180" t="s">
        <v>85</v>
      </c>
      <c r="CD180" t="s">
        <v>85</v>
      </c>
      <c r="CE180" t="s">
        <v>85</v>
      </c>
      <c r="CF180" t="s">
        <v>85</v>
      </c>
      <c r="CG180" t="s">
        <v>85</v>
      </c>
      <c r="CH180" t="s">
        <v>85</v>
      </c>
      <c r="CI180" t="s">
        <v>85</v>
      </c>
      <c r="CJ180" t="s">
        <v>85</v>
      </c>
      <c r="CK180" t="s">
        <v>85</v>
      </c>
      <c r="CL180" t="s">
        <v>85</v>
      </c>
      <c r="CM180" t="s">
        <v>85</v>
      </c>
      <c r="CN180" t="s">
        <v>85</v>
      </c>
      <c r="CO180" t="s">
        <v>85</v>
      </c>
      <c r="CP180" t="s">
        <v>85</v>
      </c>
      <c r="CQ180" t="s">
        <v>85</v>
      </c>
      <c r="CR180" t="s">
        <v>85</v>
      </c>
      <c r="CS180" t="s">
        <v>85</v>
      </c>
      <c r="CT180" t="s">
        <v>85</v>
      </c>
      <c r="CU180" t="s">
        <v>85</v>
      </c>
      <c r="CV180" t="s">
        <v>85</v>
      </c>
      <c r="CW180" t="s">
        <v>85</v>
      </c>
      <c r="CX180" t="s">
        <v>85</v>
      </c>
      <c r="CY180" t="s">
        <v>85</v>
      </c>
      <c r="CZ180" t="s">
        <v>85</v>
      </c>
      <c r="DA180" t="s">
        <v>85</v>
      </c>
      <c r="DB180" t="s">
        <v>85</v>
      </c>
      <c r="DC180" t="s">
        <v>85</v>
      </c>
      <c r="DD180" t="s">
        <v>85</v>
      </c>
      <c r="DE180" t="s">
        <v>85</v>
      </c>
      <c r="DF180" t="s">
        <v>85</v>
      </c>
      <c r="DG180" t="s">
        <v>85</v>
      </c>
      <c r="DH180" t="s">
        <v>85</v>
      </c>
      <c r="DI180" t="s">
        <v>85</v>
      </c>
      <c r="DJ180" t="s">
        <v>85</v>
      </c>
      <c r="DK180" t="s">
        <v>85</v>
      </c>
      <c r="DL180" t="s">
        <v>85</v>
      </c>
      <c r="DM180" t="s">
        <v>85</v>
      </c>
      <c r="DN180" t="s">
        <v>85</v>
      </c>
    </row>
    <row r="181" spans="1:118" x14ac:dyDescent="0.25">
      <c r="A181" t="s">
        <v>2091</v>
      </c>
      <c r="B181" t="s">
        <v>2092</v>
      </c>
      <c r="C181" t="s">
        <v>2093</v>
      </c>
      <c r="D181" t="s">
        <v>2094</v>
      </c>
      <c r="E181" t="s">
        <v>912</v>
      </c>
      <c r="F181" t="s">
        <v>2070</v>
      </c>
      <c r="G181" t="s">
        <v>2095</v>
      </c>
      <c r="H181" t="s">
        <v>2096</v>
      </c>
      <c r="I181" t="s">
        <v>2097</v>
      </c>
      <c r="J181" t="s">
        <v>2098</v>
      </c>
      <c r="K181" t="s">
        <v>85</v>
      </c>
      <c r="L181" t="s">
        <v>85</v>
      </c>
      <c r="M181" t="s">
        <v>85</v>
      </c>
      <c r="N181" t="s">
        <v>85</v>
      </c>
      <c r="O181" t="s">
        <v>85</v>
      </c>
      <c r="P181" t="s">
        <v>85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85</v>
      </c>
      <c r="X181" t="s">
        <v>85</v>
      </c>
      <c r="Y181" t="s">
        <v>85</v>
      </c>
      <c r="Z181" t="s">
        <v>85</v>
      </c>
      <c r="AA181" t="s">
        <v>85</v>
      </c>
      <c r="AB181" t="s">
        <v>85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 t="s">
        <v>85</v>
      </c>
      <c r="AI181" t="s">
        <v>85</v>
      </c>
      <c r="AJ181" t="s">
        <v>85</v>
      </c>
      <c r="AK181" t="s">
        <v>85</v>
      </c>
      <c r="AL181" t="s">
        <v>85</v>
      </c>
      <c r="AM181" t="s">
        <v>85</v>
      </c>
      <c r="AN181" t="s">
        <v>85</v>
      </c>
      <c r="AO181" t="s">
        <v>85</v>
      </c>
      <c r="AP181" t="s">
        <v>85</v>
      </c>
      <c r="AQ181" t="s">
        <v>85</v>
      </c>
      <c r="AR181" t="s">
        <v>85</v>
      </c>
      <c r="AS181" t="s">
        <v>85</v>
      </c>
      <c r="AT181" t="s">
        <v>85</v>
      </c>
      <c r="AU181" t="s">
        <v>85</v>
      </c>
      <c r="AV181" t="s">
        <v>85</v>
      </c>
      <c r="AW181" t="s">
        <v>85</v>
      </c>
      <c r="AX181" t="s">
        <v>85</v>
      </c>
      <c r="AY181" t="s">
        <v>85</v>
      </c>
      <c r="AZ181" t="s">
        <v>85</v>
      </c>
      <c r="BA181" t="s">
        <v>85</v>
      </c>
      <c r="BB181" t="s">
        <v>85</v>
      </c>
      <c r="BC181" t="s">
        <v>85</v>
      </c>
      <c r="BD181" t="s">
        <v>85</v>
      </c>
      <c r="BE181" t="s">
        <v>85</v>
      </c>
      <c r="BF181" t="s">
        <v>85</v>
      </c>
      <c r="BG181" s="11" t="s">
        <v>85</v>
      </c>
      <c r="BH181" s="11" t="s">
        <v>85</v>
      </c>
      <c r="BI181" s="11" t="s">
        <v>85</v>
      </c>
      <c r="BJ181" s="11" t="s">
        <v>85</v>
      </c>
      <c r="BK181" s="11" t="s">
        <v>85</v>
      </c>
      <c r="BL181" s="11" t="s">
        <v>85</v>
      </c>
      <c r="BM181" s="11" t="s">
        <v>85</v>
      </c>
      <c r="BN181" s="11" t="s">
        <v>85</v>
      </c>
      <c r="BO181" s="11" t="s">
        <v>85</v>
      </c>
      <c r="BP181" s="11" t="s">
        <v>85</v>
      </c>
      <c r="BQ181" s="11" t="s">
        <v>85</v>
      </c>
      <c r="BR181" s="11" t="s">
        <v>85</v>
      </c>
      <c r="BS181" t="s">
        <v>85</v>
      </c>
      <c r="BT181" t="s">
        <v>85</v>
      </c>
      <c r="BU181" t="s">
        <v>85</v>
      </c>
      <c r="BV181" t="s">
        <v>85</v>
      </c>
      <c r="BW181" t="s">
        <v>85</v>
      </c>
      <c r="BX181" t="s">
        <v>85</v>
      </c>
      <c r="BY181" t="s">
        <v>85</v>
      </c>
      <c r="BZ181" t="s">
        <v>85</v>
      </c>
      <c r="CA181" t="s">
        <v>85</v>
      </c>
      <c r="CB181" t="s">
        <v>85</v>
      </c>
      <c r="CC181" t="s">
        <v>85</v>
      </c>
      <c r="CD181" t="s">
        <v>85</v>
      </c>
      <c r="CE181" t="s">
        <v>85</v>
      </c>
      <c r="CF181" t="s">
        <v>85</v>
      </c>
      <c r="CG181" t="s">
        <v>85</v>
      </c>
      <c r="CH181" t="s">
        <v>85</v>
      </c>
      <c r="CI181" t="s">
        <v>85</v>
      </c>
      <c r="CJ181" t="s">
        <v>85</v>
      </c>
      <c r="CK181" t="s">
        <v>85</v>
      </c>
      <c r="CL181" t="s">
        <v>85</v>
      </c>
      <c r="CM181" t="s">
        <v>85</v>
      </c>
      <c r="CN181" t="s">
        <v>85</v>
      </c>
      <c r="CO181" t="s">
        <v>85</v>
      </c>
      <c r="CP181" t="s">
        <v>85</v>
      </c>
      <c r="CQ181" t="s">
        <v>85</v>
      </c>
      <c r="CR181" t="s">
        <v>85</v>
      </c>
      <c r="CS181" t="s">
        <v>85</v>
      </c>
      <c r="CT181" t="s">
        <v>85</v>
      </c>
      <c r="CU181" t="s">
        <v>85</v>
      </c>
      <c r="CV181" t="s">
        <v>85</v>
      </c>
      <c r="CW181" t="s">
        <v>85</v>
      </c>
      <c r="CX181" t="s">
        <v>85</v>
      </c>
      <c r="CY181" t="s">
        <v>85</v>
      </c>
      <c r="CZ181" t="s">
        <v>85</v>
      </c>
      <c r="DA181" t="s">
        <v>85</v>
      </c>
      <c r="DB181" t="s">
        <v>85</v>
      </c>
      <c r="DC181" t="s">
        <v>85</v>
      </c>
      <c r="DD181" t="s">
        <v>85</v>
      </c>
      <c r="DE181" t="s">
        <v>85</v>
      </c>
      <c r="DF181" t="s">
        <v>85</v>
      </c>
      <c r="DG181" t="s">
        <v>85</v>
      </c>
      <c r="DH181" t="s">
        <v>85</v>
      </c>
      <c r="DI181" t="s">
        <v>85</v>
      </c>
      <c r="DJ181" t="s">
        <v>85</v>
      </c>
      <c r="DK181" t="s">
        <v>85</v>
      </c>
      <c r="DL181" t="s">
        <v>85</v>
      </c>
      <c r="DM181" t="s">
        <v>85</v>
      </c>
      <c r="DN181" t="s">
        <v>85</v>
      </c>
    </row>
    <row r="182" spans="1:118" x14ac:dyDescent="0.25">
      <c r="A182" t="s">
        <v>2099</v>
      </c>
      <c r="B182" t="s">
        <v>2100</v>
      </c>
      <c r="C182" t="s">
        <v>2101</v>
      </c>
      <c r="D182" t="s">
        <v>2102</v>
      </c>
      <c r="E182" t="s">
        <v>2103</v>
      </c>
      <c r="F182" t="s">
        <v>2104</v>
      </c>
      <c r="G182" t="s">
        <v>2105</v>
      </c>
      <c r="H182" t="s">
        <v>85</v>
      </c>
      <c r="I182" t="s">
        <v>85</v>
      </c>
      <c r="J182" t="s">
        <v>85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 t="s">
        <v>85</v>
      </c>
      <c r="T182" t="s">
        <v>85</v>
      </c>
      <c r="U182" t="s">
        <v>85</v>
      </c>
      <c r="V182" t="s">
        <v>85</v>
      </c>
      <c r="W182" t="s">
        <v>85</v>
      </c>
      <c r="X182" t="s">
        <v>85</v>
      </c>
      <c r="Y182" t="s">
        <v>85</v>
      </c>
      <c r="Z182" t="s">
        <v>85</v>
      </c>
      <c r="AA182" t="s">
        <v>85</v>
      </c>
      <c r="AB182" t="s">
        <v>85</v>
      </c>
      <c r="AC182" t="s">
        <v>85</v>
      </c>
      <c r="AD182" t="s">
        <v>85</v>
      </c>
      <c r="AE182" t="s">
        <v>85</v>
      </c>
      <c r="AF182" t="s">
        <v>85</v>
      </c>
      <c r="AG182" t="s">
        <v>85</v>
      </c>
      <c r="AH182" t="s">
        <v>85</v>
      </c>
      <c r="AI182" t="s">
        <v>85</v>
      </c>
      <c r="AJ182" t="s">
        <v>85</v>
      </c>
      <c r="AK182" t="s">
        <v>85</v>
      </c>
      <c r="AL182" t="s">
        <v>85</v>
      </c>
      <c r="AM182" t="s">
        <v>85</v>
      </c>
      <c r="AN182" t="s">
        <v>85</v>
      </c>
      <c r="AO182" t="s">
        <v>85</v>
      </c>
      <c r="AP182" t="s">
        <v>85</v>
      </c>
      <c r="AQ182" t="s">
        <v>85</v>
      </c>
      <c r="AR182" t="s">
        <v>85</v>
      </c>
      <c r="AS182" t="s">
        <v>85</v>
      </c>
      <c r="AT182" t="s">
        <v>85</v>
      </c>
      <c r="AU182" t="s">
        <v>85</v>
      </c>
      <c r="AV182" t="s">
        <v>85</v>
      </c>
      <c r="AW182" t="s">
        <v>85</v>
      </c>
      <c r="AX182" t="s">
        <v>85</v>
      </c>
      <c r="AY182" t="s">
        <v>85</v>
      </c>
      <c r="AZ182" t="s">
        <v>85</v>
      </c>
      <c r="BA182" t="s">
        <v>85</v>
      </c>
      <c r="BB182" t="s">
        <v>85</v>
      </c>
      <c r="BC182" t="s">
        <v>85</v>
      </c>
      <c r="BD182" t="s">
        <v>85</v>
      </c>
      <c r="BE182" t="s">
        <v>85</v>
      </c>
      <c r="BF182" t="s">
        <v>85</v>
      </c>
      <c r="BG182" s="11" t="s">
        <v>85</v>
      </c>
      <c r="BH182" s="11" t="s">
        <v>85</v>
      </c>
      <c r="BI182" s="11" t="s">
        <v>85</v>
      </c>
      <c r="BJ182" s="11" t="s">
        <v>85</v>
      </c>
      <c r="BK182" s="11" t="s">
        <v>85</v>
      </c>
      <c r="BL182" s="11" t="s">
        <v>85</v>
      </c>
      <c r="BM182" s="11" t="s">
        <v>85</v>
      </c>
      <c r="BN182" s="11" t="s">
        <v>85</v>
      </c>
      <c r="BO182" s="11" t="s">
        <v>85</v>
      </c>
      <c r="BP182" s="11" t="s">
        <v>85</v>
      </c>
      <c r="BQ182" s="11" t="s">
        <v>85</v>
      </c>
      <c r="BR182" s="11" t="s">
        <v>85</v>
      </c>
      <c r="BS182" t="s">
        <v>85</v>
      </c>
      <c r="BT182" t="s">
        <v>85</v>
      </c>
      <c r="BU182" t="s">
        <v>85</v>
      </c>
      <c r="BV182" t="s">
        <v>85</v>
      </c>
      <c r="BW182" t="s">
        <v>85</v>
      </c>
      <c r="BX182" t="s">
        <v>85</v>
      </c>
      <c r="BY182" t="s">
        <v>85</v>
      </c>
      <c r="BZ182" t="s">
        <v>85</v>
      </c>
      <c r="CA182" t="s">
        <v>85</v>
      </c>
      <c r="CB182" t="s">
        <v>85</v>
      </c>
      <c r="CC182" t="s">
        <v>85</v>
      </c>
      <c r="CD182" t="s">
        <v>85</v>
      </c>
      <c r="CE182" t="s">
        <v>85</v>
      </c>
      <c r="CF182" t="s">
        <v>85</v>
      </c>
      <c r="CG182" t="s">
        <v>85</v>
      </c>
      <c r="CH182" t="s">
        <v>85</v>
      </c>
      <c r="CI182" t="s">
        <v>85</v>
      </c>
      <c r="CJ182" t="s">
        <v>85</v>
      </c>
      <c r="CK182" t="s">
        <v>85</v>
      </c>
      <c r="CL182" t="s">
        <v>85</v>
      </c>
      <c r="CM182" t="s">
        <v>85</v>
      </c>
      <c r="CN182" t="s">
        <v>85</v>
      </c>
      <c r="CO182" t="s">
        <v>85</v>
      </c>
      <c r="CP182" t="s">
        <v>85</v>
      </c>
      <c r="CQ182" t="s">
        <v>85</v>
      </c>
      <c r="CR182" t="s">
        <v>85</v>
      </c>
      <c r="CS182" t="s">
        <v>85</v>
      </c>
      <c r="CT182" t="s">
        <v>85</v>
      </c>
      <c r="CU182" t="s">
        <v>85</v>
      </c>
      <c r="CV182" t="s">
        <v>85</v>
      </c>
      <c r="CW182" t="s">
        <v>85</v>
      </c>
      <c r="CX182" t="s">
        <v>85</v>
      </c>
      <c r="CY182" t="s">
        <v>85</v>
      </c>
      <c r="CZ182" t="s">
        <v>85</v>
      </c>
      <c r="DA182" t="s">
        <v>85</v>
      </c>
      <c r="DB182" t="s">
        <v>85</v>
      </c>
      <c r="DC182" t="s">
        <v>85</v>
      </c>
      <c r="DD182" t="s">
        <v>85</v>
      </c>
      <c r="DE182" t="s">
        <v>85</v>
      </c>
      <c r="DF182" t="s">
        <v>85</v>
      </c>
      <c r="DG182" t="s">
        <v>85</v>
      </c>
      <c r="DH182" t="s">
        <v>85</v>
      </c>
      <c r="DI182" t="s">
        <v>85</v>
      </c>
      <c r="DJ182" t="s">
        <v>85</v>
      </c>
      <c r="DK182" t="s">
        <v>85</v>
      </c>
      <c r="DL182" t="s">
        <v>85</v>
      </c>
      <c r="DM182" t="s">
        <v>85</v>
      </c>
      <c r="DN182" t="s">
        <v>85</v>
      </c>
    </row>
    <row r="183" spans="1:118" x14ac:dyDescent="0.25">
      <c r="A183" t="s">
        <v>2106</v>
      </c>
      <c r="B183" t="s">
        <v>693</v>
      </c>
      <c r="C183" t="s">
        <v>694</v>
      </c>
      <c r="D183" t="s">
        <v>2107</v>
      </c>
      <c r="E183" t="s">
        <v>2108</v>
      </c>
      <c r="F183" t="s">
        <v>2109</v>
      </c>
      <c r="G183" t="s">
        <v>85</v>
      </c>
      <c r="H183" t="s">
        <v>85</v>
      </c>
      <c r="I183" t="s">
        <v>85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85</v>
      </c>
      <c r="X183" t="s">
        <v>85</v>
      </c>
      <c r="Y183" t="s">
        <v>85</v>
      </c>
      <c r="Z183" t="s">
        <v>85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85</v>
      </c>
      <c r="AI183" t="s">
        <v>85</v>
      </c>
      <c r="AJ183" t="s">
        <v>85</v>
      </c>
      <c r="AK183" t="s">
        <v>85</v>
      </c>
      <c r="AL183" t="s">
        <v>85</v>
      </c>
      <c r="AM183" t="s">
        <v>85</v>
      </c>
      <c r="AN183" t="s">
        <v>85</v>
      </c>
      <c r="AO183" t="s">
        <v>85</v>
      </c>
      <c r="AP183" t="s">
        <v>85</v>
      </c>
      <c r="AQ183" t="s">
        <v>85</v>
      </c>
      <c r="AR183" t="s">
        <v>85</v>
      </c>
      <c r="AS183" t="s">
        <v>85</v>
      </c>
      <c r="AT183" t="s">
        <v>85</v>
      </c>
      <c r="AU183" t="s">
        <v>85</v>
      </c>
      <c r="AV183" t="s">
        <v>85</v>
      </c>
      <c r="AW183" t="s">
        <v>85</v>
      </c>
      <c r="AX183" t="s">
        <v>85</v>
      </c>
      <c r="AY183" t="s">
        <v>85</v>
      </c>
      <c r="AZ183" t="s">
        <v>85</v>
      </c>
      <c r="BA183" t="s">
        <v>85</v>
      </c>
      <c r="BB183" t="s">
        <v>85</v>
      </c>
      <c r="BC183" t="s">
        <v>85</v>
      </c>
      <c r="BD183" t="s">
        <v>85</v>
      </c>
      <c r="BE183" t="s">
        <v>85</v>
      </c>
      <c r="BF183" t="s">
        <v>85</v>
      </c>
      <c r="BG183" s="11" t="s">
        <v>85</v>
      </c>
      <c r="BH183" s="11" t="s">
        <v>85</v>
      </c>
      <c r="BI183" s="11" t="s">
        <v>85</v>
      </c>
      <c r="BJ183" s="11" t="s">
        <v>85</v>
      </c>
      <c r="BK183" s="11" t="s">
        <v>85</v>
      </c>
      <c r="BL183" s="11" t="s">
        <v>85</v>
      </c>
      <c r="BM183" s="11" t="s">
        <v>85</v>
      </c>
      <c r="BN183" s="11" t="s">
        <v>85</v>
      </c>
      <c r="BO183" s="11" t="s">
        <v>85</v>
      </c>
      <c r="BP183" s="11" t="s">
        <v>85</v>
      </c>
      <c r="BQ183" s="11" t="s">
        <v>85</v>
      </c>
      <c r="BR183" s="11" t="s">
        <v>85</v>
      </c>
      <c r="BS183" t="s">
        <v>85</v>
      </c>
      <c r="BT183" t="s">
        <v>85</v>
      </c>
      <c r="BU183" t="s">
        <v>85</v>
      </c>
      <c r="BV183" t="s">
        <v>85</v>
      </c>
      <c r="BW183" t="s">
        <v>85</v>
      </c>
      <c r="BX183" t="s">
        <v>85</v>
      </c>
      <c r="BY183" t="s">
        <v>85</v>
      </c>
      <c r="BZ183" t="s">
        <v>85</v>
      </c>
      <c r="CA183" t="s">
        <v>85</v>
      </c>
      <c r="CB183" t="s">
        <v>85</v>
      </c>
      <c r="CC183" t="s">
        <v>85</v>
      </c>
      <c r="CD183" t="s">
        <v>85</v>
      </c>
      <c r="CE183" t="s">
        <v>85</v>
      </c>
      <c r="CF183" t="s">
        <v>85</v>
      </c>
      <c r="CG183" t="s">
        <v>85</v>
      </c>
      <c r="CH183" t="s">
        <v>85</v>
      </c>
      <c r="CI183" t="s">
        <v>85</v>
      </c>
      <c r="CJ183" t="s">
        <v>85</v>
      </c>
      <c r="CK183" t="s">
        <v>85</v>
      </c>
      <c r="CL183" t="s">
        <v>85</v>
      </c>
      <c r="CM183" t="s">
        <v>85</v>
      </c>
      <c r="CN183" t="s">
        <v>85</v>
      </c>
      <c r="CO183" t="s">
        <v>85</v>
      </c>
      <c r="CP183" t="s">
        <v>85</v>
      </c>
      <c r="CQ183" t="s">
        <v>85</v>
      </c>
      <c r="CR183" t="s">
        <v>85</v>
      </c>
      <c r="CS183" t="s">
        <v>85</v>
      </c>
      <c r="CT183" t="s">
        <v>85</v>
      </c>
      <c r="CU183" t="s">
        <v>85</v>
      </c>
      <c r="CV183" t="s">
        <v>85</v>
      </c>
      <c r="CW183" t="s">
        <v>85</v>
      </c>
      <c r="CX183" t="s">
        <v>85</v>
      </c>
      <c r="CY183" t="s">
        <v>85</v>
      </c>
      <c r="CZ183" t="s">
        <v>85</v>
      </c>
      <c r="DA183" t="s">
        <v>85</v>
      </c>
      <c r="DB183" t="s">
        <v>85</v>
      </c>
      <c r="DC183" t="s">
        <v>85</v>
      </c>
      <c r="DD183" t="s">
        <v>85</v>
      </c>
      <c r="DE183" t="s">
        <v>85</v>
      </c>
      <c r="DF183" t="s">
        <v>85</v>
      </c>
      <c r="DG183" t="s">
        <v>85</v>
      </c>
      <c r="DH183" t="s">
        <v>85</v>
      </c>
      <c r="DI183" t="s">
        <v>85</v>
      </c>
      <c r="DJ183" t="s">
        <v>85</v>
      </c>
      <c r="DK183" t="s">
        <v>85</v>
      </c>
      <c r="DL183" t="s">
        <v>85</v>
      </c>
      <c r="DM183" t="s">
        <v>85</v>
      </c>
      <c r="DN183" t="s">
        <v>85</v>
      </c>
    </row>
    <row r="184" spans="1:118" x14ac:dyDescent="0.25">
      <c r="A184" t="s">
        <v>2474</v>
      </c>
      <c r="B184" t="s">
        <v>2475</v>
      </c>
      <c r="C184" t="s">
        <v>2476</v>
      </c>
      <c r="D184" t="s">
        <v>2426</v>
      </c>
      <c r="E184" t="s">
        <v>2477</v>
      </c>
      <c r="F184" t="s">
        <v>2478</v>
      </c>
      <c r="G184" t="s">
        <v>2479</v>
      </c>
      <c r="H184" t="s">
        <v>2480</v>
      </c>
      <c r="I184" t="s">
        <v>2481</v>
      </c>
      <c r="J184" t="s">
        <v>80</v>
      </c>
      <c r="K184" t="s">
        <v>85</v>
      </c>
      <c r="L184" t="s">
        <v>85</v>
      </c>
      <c r="M184" t="s">
        <v>85</v>
      </c>
      <c r="N184" t="s">
        <v>85</v>
      </c>
      <c r="O184" t="s">
        <v>85</v>
      </c>
      <c r="P184" t="s">
        <v>85</v>
      </c>
      <c r="Q184" t="s">
        <v>85</v>
      </c>
      <c r="R184" t="s">
        <v>85</v>
      </c>
      <c r="S184" t="s">
        <v>85</v>
      </c>
      <c r="T184" t="s">
        <v>85</v>
      </c>
      <c r="U184" t="s">
        <v>85</v>
      </c>
      <c r="V184" t="s">
        <v>85</v>
      </c>
      <c r="W184" t="s">
        <v>85</v>
      </c>
      <c r="X184" t="s">
        <v>85</v>
      </c>
      <c r="Y184" t="s">
        <v>85</v>
      </c>
      <c r="Z184" t="s">
        <v>85</v>
      </c>
      <c r="AA184" t="s">
        <v>85</v>
      </c>
      <c r="AB184" t="s">
        <v>85</v>
      </c>
      <c r="AC184" t="s">
        <v>85</v>
      </c>
      <c r="AD184" t="s">
        <v>85</v>
      </c>
      <c r="AE184" t="s">
        <v>85</v>
      </c>
      <c r="AF184" t="s">
        <v>85</v>
      </c>
      <c r="AG184" t="s">
        <v>85</v>
      </c>
      <c r="AH184" t="s">
        <v>85</v>
      </c>
      <c r="AI184" t="s">
        <v>85</v>
      </c>
      <c r="AJ184" t="s">
        <v>85</v>
      </c>
      <c r="AK184" t="s">
        <v>85</v>
      </c>
      <c r="AL184" t="s">
        <v>85</v>
      </c>
      <c r="AM184" t="s">
        <v>85</v>
      </c>
      <c r="AN184" t="s">
        <v>85</v>
      </c>
      <c r="AO184" t="s">
        <v>85</v>
      </c>
      <c r="AP184" t="s">
        <v>85</v>
      </c>
      <c r="AQ184" t="s">
        <v>85</v>
      </c>
      <c r="AR184" t="s">
        <v>85</v>
      </c>
      <c r="AS184" t="s">
        <v>85</v>
      </c>
      <c r="AT184" t="s">
        <v>85</v>
      </c>
      <c r="AU184" t="s">
        <v>85</v>
      </c>
      <c r="AV184" t="s">
        <v>85</v>
      </c>
      <c r="AW184" t="s">
        <v>85</v>
      </c>
      <c r="AX184" t="s">
        <v>85</v>
      </c>
      <c r="AY184" t="s">
        <v>85</v>
      </c>
      <c r="AZ184" t="s">
        <v>85</v>
      </c>
      <c r="BA184" t="s">
        <v>85</v>
      </c>
      <c r="BB184" t="s">
        <v>85</v>
      </c>
      <c r="BC184" t="s">
        <v>85</v>
      </c>
      <c r="BD184" t="s">
        <v>85</v>
      </c>
      <c r="BE184" t="s">
        <v>85</v>
      </c>
      <c r="BF184" t="s">
        <v>85</v>
      </c>
      <c r="BG184" s="11" t="s">
        <v>85</v>
      </c>
      <c r="BH184" s="11" t="s">
        <v>85</v>
      </c>
      <c r="BI184" s="11" t="s">
        <v>85</v>
      </c>
      <c r="BJ184" s="11" t="s">
        <v>85</v>
      </c>
      <c r="BK184" s="11" t="s">
        <v>85</v>
      </c>
      <c r="BL184" s="11" t="s">
        <v>85</v>
      </c>
      <c r="BM184" s="11" t="s">
        <v>85</v>
      </c>
      <c r="BN184" s="11" t="s">
        <v>85</v>
      </c>
      <c r="BO184" s="11" t="s">
        <v>85</v>
      </c>
      <c r="BP184" s="11" t="s">
        <v>85</v>
      </c>
      <c r="BQ184" s="11" t="s">
        <v>85</v>
      </c>
      <c r="BR184" s="11" t="s">
        <v>85</v>
      </c>
      <c r="BS184" t="s">
        <v>85</v>
      </c>
      <c r="BT184" t="s">
        <v>85</v>
      </c>
      <c r="BU184" t="s">
        <v>85</v>
      </c>
      <c r="BV184" t="s">
        <v>85</v>
      </c>
      <c r="BW184" t="s">
        <v>85</v>
      </c>
      <c r="BX184" t="s">
        <v>85</v>
      </c>
      <c r="BY184" t="s">
        <v>85</v>
      </c>
      <c r="BZ184" t="s">
        <v>85</v>
      </c>
      <c r="CA184" t="s">
        <v>85</v>
      </c>
      <c r="CB184" t="s">
        <v>85</v>
      </c>
      <c r="CC184" t="s">
        <v>85</v>
      </c>
      <c r="CD184" t="s">
        <v>85</v>
      </c>
      <c r="CE184" t="s">
        <v>85</v>
      </c>
      <c r="CF184" t="s">
        <v>85</v>
      </c>
      <c r="CG184" t="s">
        <v>85</v>
      </c>
      <c r="CH184" t="s">
        <v>85</v>
      </c>
      <c r="CI184" t="s">
        <v>85</v>
      </c>
      <c r="CJ184" t="s">
        <v>85</v>
      </c>
      <c r="CK184" t="s">
        <v>85</v>
      </c>
      <c r="CL184" t="s">
        <v>85</v>
      </c>
      <c r="CM184" t="s">
        <v>85</v>
      </c>
      <c r="CN184" t="s">
        <v>85</v>
      </c>
      <c r="CO184" t="s">
        <v>85</v>
      </c>
      <c r="CP184" t="s">
        <v>85</v>
      </c>
      <c r="CQ184" t="s">
        <v>85</v>
      </c>
      <c r="CR184" t="s">
        <v>85</v>
      </c>
      <c r="CS184" t="s">
        <v>85</v>
      </c>
      <c r="CT184" t="s">
        <v>85</v>
      </c>
      <c r="CU184" t="s">
        <v>85</v>
      </c>
      <c r="CV184" t="s">
        <v>85</v>
      </c>
      <c r="CW184" t="s">
        <v>85</v>
      </c>
      <c r="CX184" t="s">
        <v>85</v>
      </c>
      <c r="CY184" t="s">
        <v>85</v>
      </c>
      <c r="CZ184" t="s">
        <v>85</v>
      </c>
      <c r="DA184" t="s">
        <v>85</v>
      </c>
      <c r="DB184" t="s">
        <v>85</v>
      </c>
      <c r="DC184" t="s">
        <v>85</v>
      </c>
      <c r="DD184" t="s">
        <v>85</v>
      </c>
      <c r="DE184" t="s">
        <v>85</v>
      </c>
      <c r="DF184" t="s">
        <v>85</v>
      </c>
      <c r="DG184" t="s">
        <v>85</v>
      </c>
      <c r="DH184" t="s">
        <v>85</v>
      </c>
      <c r="DI184" t="s">
        <v>85</v>
      </c>
      <c r="DJ184" t="s">
        <v>85</v>
      </c>
      <c r="DK184" t="s">
        <v>85</v>
      </c>
      <c r="DL184" t="s">
        <v>85</v>
      </c>
      <c r="DM184" t="s">
        <v>85</v>
      </c>
      <c r="DN184" t="s">
        <v>85</v>
      </c>
    </row>
    <row r="185" spans="1:118" x14ac:dyDescent="0.25">
      <c r="A185" t="s">
        <v>1013</v>
      </c>
      <c r="B185" t="s">
        <v>1014</v>
      </c>
      <c r="C185" t="s">
        <v>977</v>
      </c>
      <c r="D185" t="s">
        <v>1015</v>
      </c>
      <c r="E185" t="s">
        <v>1016</v>
      </c>
      <c r="F185" t="s">
        <v>1017</v>
      </c>
      <c r="G185" t="s">
        <v>1018</v>
      </c>
      <c r="H185" t="s">
        <v>604</v>
      </c>
      <c r="I185" t="s">
        <v>1397</v>
      </c>
      <c r="J185" t="s">
        <v>1398</v>
      </c>
      <c r="K185" t="s">
        <v>1399</v>
      </c>
      <c r="L185" t="s">
        <v>1400</v>
      </c>
      <c r="M185" t="s">
        <v>151</v>
      </c>
      <c r="N185" t="s">
        <v>1401</v>
      </c>
      <c r="O185" t="s">
        <v>1402</v>
      </c>
      <c r="P185" t="s">
        <v>1403</v>
      </c>
      <c r="Q185" t="s">
        <v>1404</v>
      </c>
      <c r="R185" t="s">
        <v>1405</v>
      </c>
      <c r="S185" t="s">
        <v>643</v>
      </c>
      <c r="T185" t="s">
        <v>81</v>
      </c>
      <c r="U185" t="s">
        <v>2110</v>
      </c>
      <c r="V185" t="s">
        <v>2111</v>
      </c>
      <c r="W185" t="s">
        <v>2112</v>
      </c>
      <c r="X185" t="s">
        <v>638</v>
      </c>
      <c r="Y185" t="s">
        <v>2113</v>
      </c>
      <c r="Z185" t="s">
        <v>2114</v>
      </c>
      <c r="AA185" t="s">
        <v>2115</v>
      </c>
      <c r="AB185" t="s">
        <v>2116</v>
      </c>
      <c r="AC185" t="s">
        <v>1504</v>
      </c>
      <c r="AD185" t="s">
        <v>2117</v>
      </c>
      <c r="AE185" t="s">
        <v>1192</v>
      </c>
      <c r="AF185" t="s">
        <v>2118</v>
      </c>
      <c r="AG185" t="s">
        <v>2119</v>
      </c>
      <c r="AH185" t="s">
        <v>2120</v>
      </c>
      <c r="AI185" t="s">
        <v>577</v>
      </c>
      <c r="AJ185" t="s">
        <v>1553</v>
      </c>
      <c r="AK185" t="s">
        <v>2121</v>
      </c>
      <c r="AL185" t="s">
        <v>2122</v>
      </c>
      <c r="AM185" t="s">
        <v>2123</v>
      </c>
      <c r="AN185" t="s">
        <v>2124</v>
      </c>
      <c r="AO185" t="s">
        <v>2125</v>
      </c>
      <c r="AP185" t="s">
        <v>80</v>
      </c>
      <c r="AQ185" t="s">
        <v>2126</v>
      </c>
      <c r="AR185" t="s">
        <v>2482</v>
      </c>
      <c r="AS185" t="s">
        <v>782</v>
      </c>
      <c r="AT185" t="s">
        <v>85</v>
      </c>
      <c r="AU185" t="s">
        <v>85</v>
      </c>
      <c r="AV185" t="s">
        <v>85</v>
      </c>
      <c r="AW185" t="s">
        <v>85</v>
      </c>
      <c r="AX185" t="s">
        <v>85</v>
      </c>
      <c r="AY185" t="s">
        <v>85</v>
      </c>
      <c r="AZ185" t="s">
        <v>85</v>
      </c>
      <c r="BA185" t="s">
        <v>85</v>
      </c>
      <c r="BB185" t="s">
        <v>85</v>
      </c>
      <c r="BC185" t="s">
        <v>85</v>
      </c>
      <c r="BD185" t="s">
        <v>85</v>
      </c>
      <c r="BE185" t="s">
        <v>85</v>
      </c>
      <c r="BF185" t="s">
        <v>85</v>
      </c>
      <c r="BG185" s="11" t="s">
        <v>85</v>
      </c>
      <c r="BH185" s="11" t="s">
        <v>85</v>
      </c>
      <c r="BI185" s="11" t="s">
        <v>85</v>
      </c>
      <c r="BJ185" s="11" t="s">
        <v>85</v>
      </c>
      <c r="BK185" s="11" t="s">
        <v>85</v>
      </c>
      <c r="BL185" s="11" t="s">
        <v>85</v>
      </c>
      <c r="BM185" s="11" t="s">
        <v>85</v>
      </c>
      <c r="BN185" s="11" t="s">
        <v>85</v>
      </c>
      <c r="BO185" s="11" t="s">
        <v>85</v>
      </c>
      <c r="BP185" s="11" t="s">
        <v>85</v>
      </c>
      <c r="BQ185" s="11" t="s">
        <v>85</v>
      </c>
      <c r="BR185" s="11" t="s">
        <v>85</v>
      </c>
      <c r="BS185" t="s">
        <v>85</v>
      </c>
      <c r="BT185" t="s">
        <v>85</v>
      </c>
      <c r="BU185" t="s">
        <v>85</v>
      </c>
      <c r="BV185" t="s">
        <v>85</v>
      </c>
      <c r="BW185" t="s">
        <v>85</v>
      </c>
      <c r="BX185" t="s">
        <v>85</v>
      </c>
      <c r="BY185" t="s">
        <v>85</v>
      </c>
      <c r="BZ185" t="s">
        <v>85</v>
      </c>
      <c r="CA185" t="s">
        <v>85</v>
      </c>
      <c r="CB185" t="s">
        <v>85</v>
      </c>
      <c r="CC185" t="s">
        <v>85</v>
      </c>
      <c r="CD185" t="s">
        <v>85</v>
      </c>
      <c r="CE185" t="s">
        <v>85</v>
      </c>
      <c r="CF185" t="s">
        <v>85</v>
      </c>
      <c r="CG185" t="s">
        <v>85</v>
      </c>
      <c r="CH185" t="s">
        <v>85</v>
      </c>
      <c r="CI185" t="s">
        <v>85</v>
      </c>
      <c r="CJ185" t="s">
        <v>85</v>
      </c>
      <c r="CK185" t="s">
        <v>85</v>
      </c>
      <c r="CL185" t="s">
        <v>85</v>
      </c>
      <c r="CM185" t="s">
        <v>85</v>
      </c>
      <c r="CN185" t="s">
        <v>85</v>
      </c>
      <c r="CO185" t="s">
        <v>85</v>
      </c>
      <c r="CP185" t="s">
        <v>85</v>
      </c>
      <c r="CQ185" t="s">
        <v>85</v>
      </c>
      <c r="CR185" t="s">
        <v>85</v>
      </c>
      <c r="CS185" t="s">
        <v>85</v>
      </c>
      <c r="CT185" t="s">
        <v>85</v>
      </c>
      <c r="CU185" t="s">
        <v>85</v>
      </c>
      <c r="CV185" t="s">
        <v>85</v>
      </c>
      <c r="CW185" t="s">
        <v>85</v>
      </c>
      <c r="CX185" t="s">
        <v>85</v>
      </c>
      <c r="CY185" t="s">
        <v>85</v>
      </c>
      <c r="CZ185" t="s">
        <v>85</v>
      </c>
      <c r="DA185" t="s">
        <v>85</v>
      </c>
      <c r="DB185" t="s">
        <v>85</v>
      </c>
      <c r="DC185" t="s">
        <v>85</v>
      </c>
      <c r="DD185" t="s">
        <v>85</v>
      </c>
      <c r="DE185" t="s">
        <v>85</v>
      </c>
      <c r="DF185" t="s">
        <v>85</v>
      </c>
      <c r="DG185" t="s">
        <v>85</v>
      </c>
      <c r="DH185" t="s">
        <v>85</v>
      </c>
      <c r="DI185" t="s">
        <v>85</v>
      </c>
      <c r="DJ185" t="s">
        <v>85</v>
      </c>
      <c r="DK185" t="s">
        <v>85</v>
      </c>
      <c r="DL185" t="s">
        <v>85</v>
      </c>
      <c r="DM185" t="s">
        <v>85</v>
      </c>
      <c r="DN185" t="s">
        <v>85</v>
      </c>
    </row>
    <row r="186" spans="1:118" x14ac:dyDescent="0.25">
      <c r="A186" t="s">
        <v>2127</v>
      </c>
      <c r="B186" t="s">
        <v>2128</v>
      </c>
      <c r="C186" t="s">
        <v>2129</v>
      </c>
      <c r="D186" t="s">
        <v>80</v>
      </c>
      <c r="E186" t="s">
        <v>81</v>
      </c>
      <c r="F186" t="s">
        <v>85</v>
      </c>
      <c r="G186" t="s">
        <v>85</v>
      </c>
      <c r="H186" t="s">
        <v>85</v>
      </c>
      <c r="I186" t="s">
        <v>85</v>
      </c>
      <c r="J186" t="s">
        <v>85</v>
      </c>
      <c r="K186" t="s">
        <v>85</v>
      </c>
      <c r="L186" t="s">
        <v>85</v>
      </c>
      <c r="M186" t="s">
        <v>85</v>
      </c>
      <c r="N186" t="s">
        <v>85</v>
      </c>
      <c r="O186" t="s">
        <v>85</v>
      </c>
      <c r="P186" t="s">
        <v>85</v>
      </c>
      <c r="Q186" t="s">
        <v>85</v>
      </c>
      <c r="R186" t="s">
        <v>85</v>
      </c>
      <c r="S186" t="s">
        <v>85</v>
      </c>
      <c r="T186" t="s">
        <v>85</v>
      </c>
      <c r="U186" t="s">
        <v>85</v>
      </c>
      <c r="V186" t="s">
        <v>85</v>
      </c>
      <c r="W186" t="s">
        <v>85</v>
      </c>
      <c r="X186" t="s">
        <v>85</v>
      </c>
      <c r="Y186" t="s">
        <v>85</v>
      </c>
      <c r="Z186" t="s">
        <v>85</v>
      </c>
      <c r="AA186" t="s">
        <v>85</v>
      </c>
      <c r="AB186" t="s">
        <v>85</v>
      </c>
      <c r="AC186" t="s">
        <v>85</v>
      </c>
      <c r="AD186" t="s">
        <v>85</v>
      </c>
      <c r="AE186" t="s">
        <v>85</v>
      </c>
      <c r="AF186" t="s">
        <v>85</v>
      </c>
      <c r="AG186" t="s">
        <v>85</v>
      </c>
      <c r="AH186" t="s">
        <v>85</v>
      </c>
      <c r="AI186" t="s">
        <v>85</v>
      </c>
      <c r="AJ186" t="s">
        <v>85</v>
      </c>
      <c r="AK186" t="s">
        <v>85</v>
      </c>
      <c r="AL186" t="s">
        <v>85</v>
      </c>
      <c r="AM186" t="s">
        <v>85</v>
      </c>
      <c r="AN186" t="s">
        <v>85</v>
      </c>
      <c r="AO186" t="s">
        <v>85</v>
      </c>
      <c r="AP186" t="s">
        <v>85</v>
      </c>
      <c r="AQ186" t="s">
        <v>85</v>
      </c>
      <c r="AR186" t="s">
        <v>85</v>
      </c>
      <c r="AS186" t="s">
        <v>85</v>
      </c>
      <c r="AT186" t="s">
        <v>85</v>
      </c>
      <c r="AU186" t="s">
        <v>85</v>
      </c>
      <c r="AV186" t="s">
        <v>85</v>
      </c>
      <c r="AW186" t="s">
        <v>85</v>
      </c>
      <c r="AX186" t="s">
        <v>85</v>
      </c>
      <c r="AY186" t="s">
        <v>85</v>
      </c>
      <c r="AZ186" t="s">
        <v>85</v>
      </c>
      <c r="BA186" t="s">
        <v>85</v>
      </c>
      <c r="BB186" t="s">
        <v>85</v>
      </c>
      <c r="BC186" t="s">
        <v>85</v>
      </c>
      <c r="BD186" t="s">
        <v>85</v>
      </c>
      <c r="BE186" t="s">
        <v>85</v>
      </c>
      <c r="BF186" t="s">
        <v>85</v>
      </c>
      <c r="BG186" s="11" t="s">
        <v>85</v>
      </c>
      <c r="BH186" s="11" t="s">
        <v>85</v>
      </c>
      <c r="BI186" s="11" t="s">
        <v>85</v>
      </c>
      <c r="BJ186" s="11" t="s">
        <v>85</v>
      </c>
      <c r="BK186" s="11" t="s">
        <v>85</v>
      </c>
      <c r="BL186" s="11" t="s">
        <v>85</v>
      </c>
      <c r="BM186" s="11" t="s">
        <v>85</v>
      </c>
      <c r="BN186" s="11" t="s">
        <v>85</v>
      </c>
      <c r="BO186" s="11" t="s">
        <v>85</v>
      </c>
      <c r="BP186" s="11" t="s">
        <v>85</v>
      </c>
      <c r="BQ186" s="11" t="s">
        <v>85</v>
      </c>
      <c r="BR186" s="11" t="s">
        <v>85</v>
      </c>
      <c r="BS186" t="s">
        <v>85</v>
      </c>
      <c r="BT186" t="s">
        <v>85</v>
      </c>
      <c r="BU186" t="s">
        <v>85</v>
      </c>
      <c r="BV186" t="s">
        <v>85</v>
      </c>
      <c r="BW186" t="s">
        <v>85</v>
      </c>
      <c r="BX186" t="s">
        <v>85</v>
      </c>
      <c r="BY186" t="s">
        <v>85</v>
      </c>
      <c r="BZ186" t="s">
        <v>85</v>
      </c>
      <c r="CA186" t="s">
        <v>85</v>
      </c>
      <c r="CB186" t="s">
        <v>85</v>
      </c>
      <c r="CC186" t="s">
        <v>85</v>
      </c>
      <c r="CD186" t="s">
        <v>85</v>
      </c>
      <c r="CE186" t="s">
        <v>85</v>
      </c>
      <c r="CF186" t="s">
        <v>85</v>
      </c>
      <c r="CG186" t="s">
        <v>85</v>
      </c>
      <c r="CH186" t="s">
        <v>85</v>
      </c>
      <c r="CI186" t="s">
        <v>85</v>
      </c>
      <c r="CJ186" t="s">
        <v>85</v>
      </c>
      <c r="CK186" t="s">
        <v>85</v>
      </c>
      <c r="CL186" t="s">
        <v>85</v>
      </c>
      <c r="CM186" t="s">
        <v>85</v>
      </c>
      <c r="CN186" t="s">
        <v>85</v>
      </c>
      <c r="CO186" t="s">
        <v>85</v>
      </c>
      <c r="CP186" t="s">
        <v>85</v>
      </c>
      <c r="CQ186" t="s">
        <v>85</v>
      </c>
      <c r="CR186" t="s">
        <v>85</v>
      </c>
      <c r="CS186" t="s">
        <v>85</v>
      </c>
      <c r="CT186" t="s">
        <v>85</v>
      </c>
      <c r="CU186" t="s">
        <v>85</v>
      </c>
      <c r="CV186" t="s">
        <v>85</v>
      </c>
      <c r="CW186" t="s">
        <v>85</v>
      </c>
      <c r="CX186" t="s">
        <v>85</v>
      </c>
      <c r="CY186" t="s">
        <v>85</v>
      </c>
      <c r="CZ186" t="s">
        <v>85</v>
      </c>
      <c r="DA186" t="s">
        <v>85</v>
      </c>
      <c r="DB186" t="s">
        <v>85</v>
      </c>
      <c r="DC186" t="s">
        <v>85</v>
      </c>
      <c r="DD186" t="s">
        <v>85</v>
      </c>
      <c r="DE186" t="s">
        <v>85</v>
      </c>
      <c r="DF186" t="s">
        <v>85</v>
      </c>
      <c r="DG186" t="s">
        <v>85</v>
      </c>
      <c r="DH186" t="s">
        <v>85</v>
      </c>
      <c r="DI186" t="s">
        <v>85</v>
      </c>
      <c r="DJ186" t="s">
        <v>85</v>
      </c>
      <c r="DK186" t="s">
        <v>85</v>
      </c>
      <c r="DL186" t="s">
        <v>85</v>
      </c>
      <c r="DM186" t="s">
        <v>85</v>
      </c>
      <c r="DN186" t="s">
        <v>85</v>
      </c>
    </row>
    <row r="187" spans="1:118" x14ac:dyDescent="0.25">
      <c r="A187" t="s">
        <v>2130</v>
      </c>
      <c r="B187" t="s">
        <v>736</v>
      </c>
      <c r="C187" t="s">
        <v>607</v>
      </c>
      <c r="D187" t="s">
        <v>2131</v>
      </c>
      <c r="E187" t="s">
        <v>2132</v>
      </c>
      <c r="F187" t="s">
        <v>2133</v>
      </c>
      <c r="G187" t="s">
        <v>2134</v>
      </c>
      <c r="H187" t="s">
        <v>2135</v>
      </c>
      <c r="I187" t="s">
        <v>2136</v>
      </c>
      <c r="J187" t="s">
        <v>85</v>
      </c>
      <c r="K187" t="s">
        <v>85</v>
      </c>
      <c r="L187" t="s">
        <v>85</v>
      </c>
      <c r="M187" t="s">
        <v>85</v>
      </c>
      <c r="N187" t="s">
        <v>85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 t="s">
        <v>85</v>
      </c>
      <c r="AH187" t="s">
        <v>85</v>
      </c>
      <c r="AI187" t="s">
        <v>85</v>
      </c>
      <c r="AJ187" t="s">
        <v>85</v>
      </c>
      <c r="AK187" t="s">
        <v>85</v>
      </c>
      <c r="AL187" t="s">
        <v>85</v>
      </c>
      <c r="AM187" t="s">
        <v>85</v>
      </c>
      <c r="AN187" t="s">
        <v>85</v>
      </c>
      <c r="AO187" t="s">
        <v>85</v>
      </c>
      <c r="AP187" t="s">
        <v>85</v>
      </c>
      <c r="AQ187" t="s">
        <v>85</v>
      </c>
      <c r="AR187" t="s">
        <v>85</v>
      </c>
      <c r="AS187" t="s">
        <v>85</v>
      </c>
      <c r="AT187" t="s">
        <v>85</v>
      </c>
      <c r="AU187" t="s">
        <v>85</v>
      </c>
      <c r="AV187" t="s">
        <v>85</v>
      </c>
      <c r="AW187" t="s">
        <v>85</v>
      </c>
      <c r="AX187" t="s">
        <v>85</v>
      </c>
      <c r="AY187" t="s">
        <v>85</v>
      </c>
      <c r="AZ187" t="s">
        <v>85</v>
      </c>
      <c r="BA187" t="s">
        <v>85</v>
      </c>
      <c r="BB187" t="s">
        <v>85</v>
      </c>
      <c r="BC187" t="s">
        <v>85</v>
      </c>
      <c r="BD187" t="s">
        <v>85</v>
      </c>
      <c r="BE187" t="s">
        <v>85</v>
      </c>
      <c r="BF187" t="s">
        <v>85</v>
      </c>
      <c r="BG187" s="11" t="s">
        <v>85</v>
      </c>
      <c r="BH187" s="11" t="s">
        <v>85</v>
      </c>
      <c r="BI187" s="11" t="s">
        <v>85</v>
      </c>
      <c r="BJ187" s="11" t="s">
        <v>85</v>
      </c>
      <c r="BK187" s="11" t="s">
        <v>85</v>
      </c>
      <c r="BL187" s="11" t="s">
        <v>85</v>
      </c>
      <c r="BM187" s="11" t="s">
        <v>85</v>
      </c>
      <c r="BN187" s="11" t="s">
        <v>85</v>
      </c>
      <c r="BO187" s="11" t="s">
        <v>85</v>
      </c>
      <c r="BP187" s="11" t="s">
        <v>85</v>
      </c>
      <c r="BQ187" s="11" t="s">
        <v>85</v>
      </c>
      <c r="BR187" s="11" t="s">
        <v>85</v>
      </c>
      <c r="BS187" t="s">
        <v>85</v>
      </c>
      <c r="BT187" t="s">
        <v>85</v>
      </c>
      <c r="BU187" t="s">
        <v>85</v>
      </c>
      <c r="BV187" t="s">
        <v>85</v>
      </c>
      <c r="BW187" t="s">
        <v>85</v>
      </c>
      <c r="BX187" t="s">
        <v>85</v>
      </c>
      <c r="BY187" t="s">
        <v>85</v>
      </c>
      <c r="BZ187" t="s">
        <v>85</v>
      </c>
      <c r="CA187" t="s">
        <v>85</v>
      </c>
      <c r="CB187" t="s">
        <v>85</v>
      </c>
      <c r="CC187" t="s">
        <v>85</v>
      </c>
      <c r="CD187" t="s">
        <v>85</v>
      </c>
      <c r="CE187" t="s">
        <v>85</v>
      </c>
      <c r="CF187" t="s">
        <v>85</v>
      </c>
      <c r="CG187" t="s">
        <v>85</v>
      </c>
      <c r="CH187" t="s">
        <v>85</v>
      </c>
      <c r="CI187" t="s">
        <v>85</v>
      </c>
      <c r="CJ187" t="s">
        <v>85</v>
      </c>
      <c r="CK187" t="s">
        <v>85</v>
      </c>
      <c r="CL187" t="s">
        <v>85</v>
      </c>
      <c r="CM187" t="s">
        <v>85</v>
      </c>
      <c r="CN187" t="s">
        <v>85</v>
      </c>
      <c r="CO187" t="s">
        <v>85</v>
      </c>
      <c r="CP187" t="s">
        <v>85</v>
      </c>
      <c r="CQ187" t="s">
        <v>85</v>
      </c>
      <c r="CR187" t="s">
        <v>85</v>
      </c>
      <c r="CS187" t="s">
        <v>85</v>
      </c>
      <c r="CT187" t="s">
        <v>85</v>
      </c>
      <c r="CU187" t="s">
        <v>85</v>
      </c>
      <c r="CV187" t="s">
        <v>85</v>
      </c>
      <c r="CW187" t="s">
        <v>85</v>
      </c>
      <c r="CX187" t="s">
        <v>85</v>
      </c>
      <c r="CY187" t="s">
        <v>85</v>
      </c>
      <c r="CZ187" t="s">
        <v>85</v>
      </c>
      <c r="DA187" t="s">
        <v>85</v>
      </c>
      <c r="DB187" t="s">
        <v>85</v>
      </c>
      <c r="DC187" t="s">
        <v>85</v>
      </c>
      <c r="DD187" t="s">
        <v>85</v>
      </c>
      <c r="DE187" t="s">
        <v>85</v>
      </c>
      <c r="DF187" t="s">
        <v>85</v>
      </c>
      <c r="DG187" t="s">
        <v>85</v>
      </c>
      <c r="DH187" t="s">
        <v>85</v>
      </c>
      <c r="DI187" t="s">
        <v>85</v>
      </c>
      <c r="DJ187" t="s">
        <v>85</v>
      </c>
      <c r="DK187" t="s">
        <v>85</v>
      </c>
      <c r="DL187" t="s">
        <v>85</v>
      </c>
      <c r="DM187" t="s">
        <v>85</v>
      </c>
      <c r="DN187" t="s">
        <v>85</v>
      </c>
    </row>
    <row r="188" spans="1:118" x14ac:dyDescent="0.25">
      <c r="A188" t="s">
        <v>2137</v>
      </c>
      <c r="B188" t="s">
        <v>2138</v>
      </c>
      <c r="C188" t="s">
        <v>2139</v>
      </c>
      <c r="D188" t="s">
        <v>1455</v>
      </c>
      <c r="E188" t="s">
        <v>1456</v>
      </c>
      <c r="F188" t="s">
        <v>2140</v>
      </c>
      <c r="G188" t="s">
        <v>685</v>
      </c>
      <c r="H188" t="s">
        <v>686</v>
      </c>
      <c r="I188" t="s">
        <v>688</v>
      </c>
      <c r="J188" t="s">
        <v>607</v>
      </c>
      <c r="K188" t="s">
        <v>1467</v>
      </c>
      <c r="L188" t="s">
        <v>85</v>
      </c>
      <c r="M188" t="s">
        <v>85</v>
      </c>
      <c r="N188" t="s">
        <v>85</v>
      </c>
      <c r="O188" t="s">
        <v>85</v>
      </c>
      <c r="P188" t="s">
        <v>85</v>
      </c>
      <c r="Q188" t="s">
        <v>85</v>
      </c>
      <c r="R188" t="s">
        <v>85</v>
      </c>
      <c r="S188" t="s">
        <v>85</v>
      </c>
      <c r="T188" t="s">
        <v>85</v>
      </c>
      <c r="U188" t="s">
        <v>85</v>
      </c>
      <c r="V188" t="s">
        <v>85</v>
      </c>
      <c r="W188" t="s">
        <v>85</v>
      </c>
      <c r="X188" t="s">
        <v>85</v>
      </c>
      <c r="Y188" t="s">
        <v>85</v>
      </c>
      <c r="Z188" t="s">
        <v>85</v>
      </c>
      <c r="AA188" t="s">
        <v>85</v>
      </c>
      <c r="AB188" t="s">
        <v>85</v>
      </c>
      <c r="AC188" t="s">
        <v>85</v>
      </c>
      <c r="AD188" t="s">
        <v>85</v>
      </c>
      <c r="AE188" t="s">
        <v>85</v>
      </c>
      <c r="AF188" t="s">
        <v>85</v>
      </c>
      <c r="AG188" t="s">
        <v>85</v>
      </c>
      <c r="AH188" t="s">
        <v>85</v>
      </c>
      <c r="AI188" t="s">
        <v>85</v>
      </c>
      <c r="AJ188" t="s">
        <v>85</v>
      </c>
      <c r="AK188" t="s">
        <v>85</v>
      </c>
      <c r="AL188" t="s">
        <v>85</v>
      </c>
      <c r="AM188" t="s">
        <v>85</v>
      </c>
      <c r="AN188" t="s">
        <v>85</v>
      </c>
      <c r="AO188" t="s">
        <v>85</v>
      </c>
      <c r="AP188" t="s">
        <v>85</v>
      </c>
      <c r="AQ188" t="s">
        <v>85</v>
      </c>
      <c r="AR188" t="s">
        <v>85</v>
      </c>
      <c r="AS188" t="s">
        <v>85</v>
      </c>
      <c r="AT188" t="s">
        <v>85</v>
      </c>
      <c r="AU188" t="s">
        <v>85</v>
      </c>
      <c r="AV188" t="s">
        <v>85</v>
      </c>
      <c r="AW188" t="s">
        <v>85</v>
      </c>
      <c r="AX188" t="s">
        <v>85</v>
      </c>
      <c r="AY188" t="s">
        <v>85</v>
      </c>
      <c r="AZ188" t="s">
        <v>85</v>
      </c>
      <c r="BA188" t="s">
        <v>85</v>
      </c>
      <c r="BB188" t="s">
        <v>85</v>
      </c>
      <c r="BC188" t="s">
        <v>85</v>
      </c>
      <c r="BD188" t="s">
        <v>85</v>
      </c>
      <c r="BE188" t="s">
        <v>85</v>
      </c>
      <c r="BF188" t="s">
        <v>85</v>
      </c>
      <c r="BG188" s="11" t="s">
        <v>85</v>
      </c>
      <c r="BH188" s="11" t="s">
        <v>85</v>
      </c>
      <c r="BI188" s="11" t="s">
        <v>85</v>
      </c>
      <c r="BJ188" s="11" t="s">
        <v>85</v>
      </c>
      <c r="BK188" s="11" t="s">
        <v>85</v>
      </c>
      <c r="BL188" s="11" t="s">
        <v>85</v>
      </c>
      <c r="BM188" s="11" t="s">
        <v>85</v>
      </c>
      <c r="BN188" s="11" t="s">
        <v>85</v>
      </c>
      <c r="BO188" s="11" t="s">
        <v>85</v>
      </c>
      <c r="BP188" s="11" t="s">
        <v>85</v>
      </c>
      <c r="BQ188" s="11" t="s">
        <v>85</v>
      </c>
      <c r="BR188" s="11" t="s">
        <v>85</v>
      </c>
      <c r="BS188" t="s">
        <v>85</v>
      </c>
      <c r="BT188" t="s">
        <v>85</v>
      </c>
      <c r="BU188" t="s">
        <v>85</v>
      </c>
      <c r="BV188" t="s">
        <v>85</v>
      </c>
      <c r="BW188" t="s">
        <v>85</v>
      </c>
      <c r="BX188" t="s">
        <v>85</v>
      </c>
      <c r="BY188" t="s">
        <v>85</v>
      </c>
      <c r="BZ188" t="s">
        <v>85</v>
      </c>
      <c r="CA188" t="s">
        <v>85</v>
      </c>
      <c r="CB188" t="s">
        <v>85</v>
      </c>
      <c r="CC188" t="s">
        <v>85</v>
      </c>
      <c r="CD188" t="s">
        <v>85</v>
      </c>
      <c r="CE188" t="s">
        <v>85</v>
      </c>
      <c r="CF188" t="s">
        <v>85</v>
      </c>
      <c r="CG188" t="s">
        <v>85</v>
      </c>
      <c r="CH188" t="s">
        <v>85</v>
      </c>
      <c r="CI188" t="s">
        <v>85</v>
      </c>
      <c r="CJ188" t="s">
        <v>85</v>
      </c>
      <c r="CK188" t="s">
        <v>85</v>
      </c>
      <c r="CL188" t="s">
        <v>85</v>
      </c>
      <c r="CM188" t="s">
        <v>85</v>
      </c>
      <c r="CN188" t="s">
        <v>85</v>
      </c>
      <c r="CO188" t="s">
        <v>85</v>
      </c>
      <c r="CP188" t="s">
        <v>85</v>
      </c>
      <c r="CQ188" t="s">
        <v>85</v>
      </c>
      <c r="CR188" t="s">
        <v>85</v>
      </c>
      <c r="CS188" t="s">
        <v>85</v>
      </c>
      <c r="CT188" t="s">
        <v>85</v>
      </c>
      <c r="CU188" t="s">
        <v>85</v>
      </c>
      <c r="CV188" t="s">
        <v>85</v>
      </c>
      <c r="CW188" t="s">
        <v>85</v>
      </c>
      <c r="CX188" t="s">
        <v>85</v>
      </c>
      <c r="CY188" t="s">
        <v>85</v>
      </c>
      <c r="CZ188" t="s">
        <v>85</v>
      </c>
      <c r="DA188" t="s">
        <v>85</v>
      </c>
      <c r="DB188" t="s">
        <v>85</v>
      </c>
      <c r="DC188" t="s">
        <v>85</v>
      </c>
      <c r="DD188" t="s">
        <v>85</v>
      </c>
      <c r="DE188" t="s">
        <v>85</v>
      </c>
      <c r="DF188" t="s">
        <v>85</v>
      </c>
      <c r="DG188" t="s">
        <v>85</v>
      </c>
      <c r="DH188" t="s">
        <v>85</v>
      </c>
      <c r="DI188" t="s">
        <v>85</v>
      </c>
      <c r="DJ188" t="s">
        <v>85</v>
      </c>
      <c r="DK188" t="s">
        <v>85</v>
      </c>
      <c r="DL188" t="s">
        <v>85</v>
      </c>
      <c r="DM188" t="s">
        <v>85</v>
      </c>
      <c r="DN188" t="s">
        <v>85</v>
      </c>
    </row>
    <row r="189" spans="1:118" x14ac:dyDescent="0.25">
      <c r="A189" t="s">
        <v>2141</v>
      </c>
      <c r="B189" t="s">
        <v>2142</v>
      </c>
      <c r="C189" t="s">
        <v>2143</v>
      </c>
      <c r="D189" t="s">
        <v>2144</v>
      </c>
      <c r="E189" t="s">
        <v>2145</v>
      </c>
      <c r="F189" t="s">
        <v>2146</v>
      </c>
      <c r="G189" t="s">
        <v>2147</v>
      </c>
      <c r="H189" t="s">
        <v>2148</v>
      </c>
      <c r="I189" t="s">
        <v>2149</v>
      </c>
      <c r="J189" t="s">
        <v>607</v>
      </c>
      <c r="K189" t="s">
        <v>2150</v>
      </c>
      <c r="L189" t="s">
        <v>2151</v>
      </c>
      <c r="M189" t="s">
        <v>2152</v>
      </c>
      <c r="N189" t="s">
        <v>85</v>
      </c>
      <c r="O189" t="s">
        <v>85</v>
      </c>
      <c r="P189" t="s">
        <v>85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85</v>
      </c>
      <c r="W189" t="s">
        <v>85</v>
      </c>
      <c r="X189" t="s">
        <v>85</v>
      </c>
      <c r="Y189" t="s">
        <v>85</v>
      </c>
      <c r="Z189" t="s">
        <v>85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 t="s">
        <v>85</v>
      </c>
      <c r="AI189" t="s">
        <v>85</v>
      </c>
      <c r="AJ189" t="s">
        <v>85</v>
      </c>
      <c r="AK189" t="s">
        <v>85</v>
      </c>
      <c r="AL189" t="s">
        <v>85</v>
      </c>
      <c r="AM189" t="s">
        <v>85</v>
      </c>
      <c r="AN189" t="s">
        <v>85</v>
      </c>
      <c r="AO189" t="s">
        <v>85</v>
      </c>
      <c r="AP189" t="s">
        <v>85</v>
      </c>
      <c r="AQ189" t="s">
        <v>85</v>
      </c>
      <c r="AR189" t="s">
        <v>85</v>
      </c>
      <c r="AS189" t="s">
        <v>85</v>
      </c>
      <c r="AT189" t="s">
        <v>85</v>
      </c>
      <c r="AU189" t="s">
        <v>85</v>
      </c>
      <c r="AV189" t="s">
        <v>85</v>
      </c>
      <c r="AW189" t="s">
        <v>85</v>
      </c>
      <c r="AX189" t="s">
        <v>85</v>
      </c>
      <c r="AY189" t="s">
        <v>85</v>
      </c>
      <c r="AZ189" t="s">
        <v>85</v>
      </c>
      <c r="BA189" t="s">
        <v>85</v>
      </c>
      <c r="BB189" t="s">
        <v>85</v>
      </c>
      <c r="BC189" t="s">
        <v>85</v>
      </c>
      <c r="BD189" t="s">
        <v>85</v>
      </c>
      <c r="BE189" t="s">
        <v>85</v>
      </c>
      <c r="BF189" t="s">
        <v>85</v>
      </c>
      <c r="BG189" s="11" t="s">
        <v>85</v>
      </c>
      <c r="BH189" s="11" t="s">
        <v>85</v>
      </c>
      <c r="BI189" s="11" t="s">
        <v>85</v>
      </c>
      <c r="BJ189" s="11" t="s">
        <v>85</v>
      </c>
      <c r="BK189" s="11" t="s">
        <v>85</v>
      </c>
      <c r="BL189" s="11" t="s">
        <v>85</v>
      </c>
      <c r="BM189" s="11" t="s">
        <v>85</v>
      </c>
      <c r="BN189" s="11" t="s">
        <v>85</v>
      </c>
      <c r="BO189" s="11" t="s">
        <v>85</v>
      </c>
      <c r="BP189" s="11" t="s">
        <v>85</v>
      </c>
      <c r="BQ189" s="11" t="s">
        <v>85</v>
      </c>
      <c r="BR189" s="11" t="s">
        <v>85</v>
      </c>
      <c r="BS189" t="s">
        <v>85</v>
      </c>
      <c r="BT189" t="s">
        <v>85</v>
      </c>
      <c r="BU189" t="s">
        <v>85</v>
      </c>
      <c r="BV189" t="s">
        <v>85</v>
      </c>
      <c r="BW189" t="s">
        <v>85</v>
      </c>
      <c r="BX189" t="s">
        <v>85</v>
      </c>
      <c r="BY189" t="s">
        <v>85</v>
      </c>
      <c r="BZ189" t="s">
        <v>85</v>
      </c>
      <c r="CA189" t="s">
        <v>85</v>
      </c>
      <c r="CB189" t="s">
        <v>85</v>
      </c>
      <c r="CC189" t="s">
        <v>85</v>
      </c>
      <c r="CD189" t="s">
        <v>85</v>
      </c>
      <c r="CE189" t="s">
        <v>85</v>
      </c>
      <c r="CF189" t="s">
        <v>85</v>
      </c>
      <c r="CG189" t="s">
        <v>85</v>
      </c>
      <c r="CH189" t="s">
        <v>85</v>
      </c>
      <c r="CI189" t="s">
        <v>85</v>
      </c>
      <c r="CJ189" t="s">
        <v>85</v>
      </c>
      <c r="CK189" t="s">
        <v>85</v>
      </c>
      <c r="CL189" t="s">
        <v>85</v>
      </c>
      <c r="CM189" t="s">
        <v>85</v>
      </c>
      <c r="CN189" t="s">
        <v>85</v>
      </c>
      <c r="CO189" t="s">
        <v>85</v>
      </c>
      <c r="CP189" t="s">
        <v>85</v>
      </c>
      <c r="CQ189" t="s">
        <v>85</v>
      </c>
      <c r="CR189" t="s">
        <v>85</v>
      </c>
      <c r="CS189" t="s">
        <v>85</v>
      </c>
      <c r="CT189" t="s">
        <v>85</v>
      </c>
      <c r="CU189" t="s">
        <v>85</v>
      </c>
      <c r="CV189" t="s">
        <v>85</v>
      </c>
      <c r="CW189" t="s">
        <v>85</v>
      </c>
      <c r="CX189" t="s">
        <v>85</v>
      </c>
      <c r="CY189" t="s">
        <v>85</v>
      </c>
      <c r="CZ189" t="s">
        <v>85</v>
      </c>
      <c r="DA189" t="s">
        <v>85</v>
      </c>
      <c r="DB189" t="s">
        <v>85</v>
      </c>
      <c r="DC189" t="s">
        <v>85</v>
      </c>
      <c r="DD189" t="s">
        <v>85</v>
      </c>
      <c r="DE189" t="s">
        <v>85</v>
      </c>
      <c r="DF189" t="s">
        <v>85</v>
      </c>
      <c r="DG189" t="s">
        <v>85</v>
      </c>
      <c r="DH189" t="s">
        <v>85</v>
      </c>
      <c r="DI189" t="s">
        <v>85</v>
      </c>
      <c r="DJ189" t="s">
        <v>85</v>
      </c>
      <c r="DK189" t="s">
        <v>85</v>
      </c>
      <c r="DL189" t="s">
        <v>85</v>
      </c>
      <c r="DM189" t="s">
        <v>85</v>
      </c>
      <c r="DN189" t="s">
        <v>85</v>
      </c>
    </row>
    <row r="190" spans="1:118" x14ac:dyDescent="0.25">
      <c r="A190" t="s">
        <v>2581</v>
      </c>
      <c r="B190" t="s">
        <v>643</v>
      </c>
      <c r="C190" t="s">
        <v>2411</v>
      </c>
      <c r="D190" t="s">
        <v>607</v>
      </c>
      <c r="E190" t="s">
        <v>85</v>
      </c>
      <c r="F190" t="s">
        <v>85</v>
      </c>
      <c r="G190" t="s">
        <v>85</v>
      </c>
      <c r="H190" t="s">
        <v>85</v>
      </c>
      <c r="I190" t="s">
        <v>85</v>
      </c>
      <c r="J190" t="s">
        <v>85</v>
      </c>
      <c r="K190" t="s">
        <v>85</v>
      </c>
      <c r="L190" t="s">
        <v>85</v>
      </c>
      <c r="M190" t="s">
        <v>85</v>
      </c>
      <c r="N190" t="s">
        <v>85</v>
      </c>
      <c r="O190" t="s">
        <v>85</v>
      </c>
      <c r="P190" t="s">
        <v>85</v>
      </c>
      <c r="Q190" t="s">
        <v>85</v>
      </c>
      <c r="R190" t="s">
        <v>85</v>
      </c>
      <c r="S190" t="s">
        <v>85</v>
      </c>
      <c r="T190" t="s">
        <v>85</v>
      </c>
      <c r="U190" t="s">
        <v>85</v>
      </c>
      <c r="V190" t="s">
        <v>85</v>
      </c>
      <c r="W190" t="s">
        <v>85</v>
      </c>
      <c r="X190" t="s">
        <v>85</v>
      </c>
      <c r="Y190" t="s">
        <v>85</v>
      </c>
      <c r="Z190" t="s">
        <v>85</v>
      </c>
      <c r="AA190" t="s">
        <v>85</v>
      </c>
      <c r="AB190" t="s">
        <v>85</v>
      </c>
      <c r="AC190" t="s">
        <v>85</v>
      </c>
      <c r="AD190" t="s">
        <v>85</v>
      </c>
      <c r="AE190" t="s">
        <v>85</v>
      </c>
      <c r="AF190" t="s">
        <v>85</v>
      </c>
      <c r="AG190" t="s">
        <v>85</v>
      </c>
      <c r="AH190" t="s">
        <v>85</v>
      </c>
      <c r="AI190" t="s">
        <v>85</v>
      </c>
      <c r="AJ190" t="s">
        <v>85</v>
      </c>
      <c r="AK190" t="s">
        <v>85</v>
      </c>
      <c r="AL190" t="s">
        <v>85</v>
      </c>
      <c r="AM190" t="s">
        <v>85</v>
      </c>
      <c r="AN190" t="s">
        <v>85</v>
      </c>
      <c r="AO190" t="s">
        <v>85</v>
      </c>
      <c r="AP190" t="s">
        <v>85</v>
      </c>
      <c r="AQ190" t="s">
        <v>85</v>
      </c>
      <c r="AR190" t="s">
        <v>85</v>
      </c>
      <c r="AS190" t="s">
        <v>85</v>
      </c>
      <c r="AT190" t="s">
        <v>85</v>
      </c>
      <c r="AU190" t="s">
        <v>85</v>
      </c>
      <c r="AV190" t="s">
        <v>85</v>
      </c>
      <c r="AW190" t="s">
        <v>85</v>
      </c>
      <c r="AX190" t="s">
        <v>85</v>
      </c>
      <c r="AY190" t="s">
        <v>85</v>
      </c>
      <c r="AZ190" t="s">
        <v>85</v>
      </c>
      <c r="BA190" t="s">
        <v>85</v>
      </c>
      <c r="BB190" t="s">
        <v>85</v>
      </c>
      <c r="BC190" t="s">
        <v>85</v>
      </c>
      <c r="BD190" t="s">
        <v>85</v>
      </c>
      <c r="BE190" t="s">
        <v>85</v>
      </c>
      <c r="BF190" t="s">
        <v>85</v>
      </c>
      <c r="BG190" s="11" t="s">
        <v>85</v>
      </c>
      <c r="BH190" s="11" t="s">
        <v>85</v>
      </c>
      <c r="BI190" s="11" t="s">
        <v>85</v>
      </c>
      <c r="BJ190" s="11" t="s">
        <v>85</v>
      </c>
      <c r="BK190" s="11" t="s">
        <v>85</v>
      </c>
      <c r="BL190" s="11" t="s">
        <v>85</v>
      </c>
      <c r="BM190" s="11" t="s">
        <v>85</v>
      </c>
      <c r="BN190" s="11" t="s">
        <v>85</v>
      </c>
      <c r="BO190" s="11" t="s">
        <v>85</v>
      </c>
      <c r="BP190" s="11" t="s">
        <v>85</v>
      </c>
      <c r="BQ190" s="11" t="s">
        <v>85</v>
      </c>
      <c r="BR190" s="11" t="s">
        <v>85</v>
      </c>
      <c r="BS190" t="s">
        <v>85</v>
      </c>
      <c r="BT190" t="s">
        <v>85</v>
      </c>
      <c r="BU190" t="s">
        <v>85</v>
      </c>
      <c r="BV190" t="s">
        <v>85</v>
      </c>
      <c r="BW190" t="s">
        <v>85</v>
      </c>
      <c r="BX190" t="s">
        <v>85</v>
      </c>
      <c r="BY190" t="s">
        <v>85</v>
      </c>
      <c r="BZ190" t="s">
        <v>85</v>
      </c>
      <c r="CA190" t="s">
        <v>85</v>
      </c>
      <c r="CB190" t="s">
        <v>85</v>
      </c>
      <c r="CC190" t="s">
        <v>85</v>
      </c>
      <c r="CD190" t="s">
        <v>85</v>
      </c>
      <c r="CE190" t="s">
        <v>85</v>
      </c>
      <c r="CF190" t="s">
        <v>85</v>
      </c>
      <c r="CG190" t="s">
        <v>85</v>
      </c>
      <c r="CH190" t="s">
        <v>85</v>
      </c>
      <c r="CI190" t="s">
        <v>85</v>
      </c>
      <c r="CJ190" t="s">
        <v>85</v>
      </c>
      <c r="CK190" t="s">
        <v>85</v>
      </c>
      <c r="CL190" t="s">
        <v>85</v>
      </c>
      <c r="CM190" t="s">
        <v>85</v>
      </c>
      <c r="CN190" t="s">
        <v>85</v>
      </c>
      <c r="CO190" t="s">
        <v>85</v>
      </c>
      <c r="CP190" t="s">
        <v>85</v>
      </c>
      <c r="CQ190" t="s">
        <v>85</v>
      </c>
      <c r="CR190" t="s">
        <v>85</v>
      </c>
      <c r="CS190" t="s">
        <v>85</v>
      </c>
      <c r="CT190" t="s">
        <v>85</v>
      </c>
      <c r="CU190" t="s">
        <v>85</v>
      </c>
      <c r="CV190" t="s">
        <v>85</v>
      </c>
      <c r="CW190" t="s">
        <v>85</v>
      </c>
      <c r="CX190" t="s">
        <v>85</v>
      </c>
      <c r="CY190" t="s">
        <v>85</v>
      </c>
      <c r="CZ190" t="s">
        <v>85</v>
      </c>
      <c r="DA190" t="s">
        <v>85</v>
      </c>
      <c r="DB190" t="s">
        <v>85</v>
      </c>
      <c r="DC190" t="s">
        <v>85</v>
      </c>
      <c r="DD190" t="s">
        <v>85</v>
      </c>
      <c r="DE190" t="s">
        <v>85</v>
      </c>
      <c r="DF190" t="s">
        <v>85</v>
      </c>
      <c r="DG190" t="s">
        <v>85</v>
      </c>
      <c r="DH190" t="s">
        <v>85</v>
      </c>
      <c r="DI190" t="s">
        <v>85</v>
      </c>
      <c r="DJ190" t="s">
        <v>85</v>
      </c>
      <c r="DK190" t="s">
        <v>85</v>
      </c>
      <c r="DL190" t="s">
        <v>85</v>
      </c>
      <c r="DM190" t="s">
        <v>85</v>
      </c>
      <c r="DN190" t="s">
        <v>85</v>
      </c>
    </row>
    <row r="191" spans="1:118" x14ac:dyDescent="0.25">
      <c r="A191" t="s">
        <v>2153</v>
      </c>
      <c r="B191" t="s">
        <v>2154</v>
      </c>
      <c r="C191" t="s">
        <v>2155</v>
      </c>
      <c r="D191" t="s">
        <v>2156</v>
      </c>
      <c r="E191" t="s">
        <v>2157</v>
      </c>
      <c r="F191" t="s">
        <v>2158</v>
      </c>
      <c r="G191" t="s">
        <v>1196</v>
      </c>
      <c r="H191" t="s">
        <v>2159</v>
      </c>
      <c r="I191" t="s">
        <v>638</v>
      </c>
      <c r="J191" t="s">
        <v>666</v>
      </c>
      <c r="K191" t="s">
        <v>1199</v>
      </c>
      <c r="L191" t="s">
        <v>2160</v>
      </c>
      <c r="M191" t="s">
        <v>2161</v>
      </c>
      <c r="N191" t="s">
        <v>85</v>
      </c>
      <c r="O191" t="s">
        <v>85</v>
      </c>
      <c r="P191" t="s">
        <v>85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85</v>
      </c>
      <c r="X191" t="s">
        <v>85</v>
      </c>
      <c r="Y191" t="s">
        <v>85</v>
      </c>
      <c r="Z191" t="s">
        <v>85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  <c r="AF191" t="s">
        <v>85</v>
      </c>
      <c r="AG191" t="s">
        <v>85</v>
      </c>
      <c r="AH191" t="s">
        <v>85</v>
      </c>
      <c r="AI191" t="s">
        <v>85</v>
      </c>
      <c r="AJ191" t="s">
        <v>85</v>
      </c>
      <c r="AK191" t="s">
        <v>85</v>
      </c>
      <c r="AL191" t="s">
        <v>85</v>
      </c>
      <c r="AM191" t="s">
        <v>85</v>
      </c>
      <c r="AN191" t="s">
        <v>85</v>
      </c>
      <c r="AO191" t="s">
        <v>85</v>
      </c>
      <c r="AP191" t="s">
        <v>85</v>
      </c>
      <c r="AQ191" t="s">
        <v>85</v>
      </c>
      <c r="AR191" t="s">
        <v>85</v>
      </c>
      <c r="AS191" t="s">
        <v>85</v>
      </c>
      <c r="AT191" t="s">
        <v>85</v>
      </c>
      <c r="AU191" t="s">
        <v>85</v>
      </c>
      <c r="AV191" t="s">
        <v>85</v>
      </c>
      <c r="AW191" t="s">
        <v>85</v>
      </c>
      <c r="AX191" t="s">
        <v>85</v>
      </c>
      <c r="AY191" t="s">
        <v>85</v>
      </c>
      <c r="AZ191" t="s">
        <v>85</v>
      </c>
      <c r="BA191" t="s">
        <v>85</v>
      </c>
      <c r="BB191" t="s">
        <v>85</v>
      </c>
      <c r="BC191" t="s">
        <v>85</v>
      </c>
      <c r="BD191" t="s">
        <v>85</v>
      </c>
      <c r="BE191" t="s">
        <v>85</v>
      </c>
      <c r="BF191" t="s">
        <v>85</v>
      </c>
      <c r="BG191" s="11" t="s">
        <v>85</v>
      </c>
      <c r="BH191" s="11" t="s">
        <v>85</v>
      </c>
      <c r="BI191" s="11" t="s">
        <v>85</v>
      </c>
      <c r="BJ191" s="11" t="s">
        <v>85</v>
      </c>
      <c r="BK191" s="11" t="s">
        <v>85</v>
      </c>
      <c r="BL191" s="11" t="s">
        <v>85</v>
      </c>
      <c r="BM191" s="11" t="s">
        <v>85</v>
      </c>
      <c r="BN191" s="11" t="s">
        <v>85</v>
      </c>
      <c r="BO191" s="11" t="s">
        <v>85</v>
      </c>
      <c r="BP191" s="11" t="s">
        <v>85</v>
      </c>
      <c r="BQ191" s="11" t="s">
        <v>85</v>
      </c>
      <c r="BR191" s="11" t="s">
        <v>85</v>
      </c>
      <c r="BS191" t="s">
        <v>85</v>
      </c>
      <c r="BT191" t="s">
        <v>85</v>
      </c>
      <c r="BU191" t="s">
        <v>85</v>
      </c>
      <c r="BV191" t="s">
        <v>85</v>
      </c>
      <c r="BW191" t="s">
        <v>85</v>
      </c>
      <c r="BX191" t="s">
        <v>85</v>
      </c>
      <c r="BY191" t="s">
        <v>85</v>
      </c>
      <c r="BZ191" t="s">
        <v>85</v>
      </c>
      <c r="CA191" t="s">
        <v>85</v>
      </c>
      <c r="CB191" t="s">
        <v>85</v>
      </c>
      <c r="CC191" t="s">
        <v>85</v>
      </c>
      <c r="CD191" t="s">
        <v>85</v>
      </c>
      <c r="CE191" t="s">
        <v>85</v>
      </c>
      <c r="CF191" t="s">
        <v>85</v>
      </c>
      <c r="CG191" t="s">
        <v>85</v>
      </c>
      <c r="CH191" t="s">
        <v>85</v>
      </c>
      <c r="CI191" t="s">
        <v>85</v>
      </c>
      <c r="CJ191" t="s">
        <v>85</v>
      </c>
      <c r="CK191" t="s">
        <v>85</v>
      </c>
      <c r="CL191" t="s">
        <v>85</v>
      </c>
      <c r="CM191" t="s">
        <v>85</v>
      </c>
      <c r="CN191" t="s">
        <v>85</v>
      </c>
      <c r="CO191" t="s">
        <v>85</v>
      </c>
      <c r="CP191" t="s">
        <v>85</v>
      </c>
      <c r="CQ191" t="s">
        <v>85</v>
      </c>
      <c r="CR191" t="s">
        <v>85</v>
      </c>
      <c r="CS191" t="s">
        <v>85</v>
      </c>
      <c r="CT191" t="s">
        <v>85</v>
      </c>
      <c r="CU191" t="s">
        <v>85</v>
      </c>
      <c r="CV191" t="s">
        <v>85</v>
      </c>
      <c r="CW191" t="s">
        <v>85</v>
      </c>
      <c r="CX191" t="s">
        <v>85</v>
      </c>
      <c r="CY191" t="s">
        <v>85</v>
      </c>
      <c r="CZ191" t="s">
        <v>85</v>
      </c>
      <c r="DA191" t="s">
        <v>85</v>
      </c>
      <c r="DB191" t="s">
        <v>85</v>
      </c>
      <c r="DC191" t="s">
        <v>85</v>
      </c>
      <c r="DD191" t="s">
        <v>85</v>
      </c>
      <c r="DE191" t="s">
        <v>85</v>
      </c>
      <c r="DF191" t="s">
        <v>85</v>
      </c>
      <c r="DG191" t="s">
        <v>85</v>
      </c>
      <c r="DH191" t="s">
        <v>85</v>
      </c>
      <c r="DI191" t="s">
        <v>85</v>
      </c>
      <c r="DJ191" t="s">
        <v>85</v>
      </c>
      <c r="DK191" t="s">
        <v>85</v>
      </c>
      <c r="DL191" t="s">
        <v>85</v>
      </c>
      <c r="DM191" t="s">
        <v>85</v>
      </c>
      <c r="DN191" t="s">
        <v>85</v>
      </c>
    </row>
    <row r="192" spans="1:118" x14ac:dyDescent="0.25">
      <c r="A192" t="s">
        <v>2162</v>
      </c>
      <c r="B192" t="s">
        <v>604</v>
      </c>
      <c r="C192" t="s">
        <v>1018</v>
      </c>
      <c r="D192" t="s">
        <v>151</v>
      </c>
      <c r="E192" t="s">
        <v>2163</v>
      </c>
      <c r="F192" t="s">
        <v>2164</v>
      </c>
      <c r="G192" t="s">
        <v>2165</v>
      </c>
      <c r="H192" t="s">
        <v>2166</v>
      </c>
      <c r="I192" t="s">
        <v>2167</v>
      </c>
      <c r="J192" t="s">
        <v>2168</v>
      </c>
      <c r="K192" t="s">
        <v>2169</v>
      </c>
      <c r="L192" t="s">
        <v>2483</v>
      </c>
      <c r="M192" t="s">
        <v>151</v>
      </c>
      <c r="N192" t="s">
        <v>85</v>
      </c>
      <c r="O192" t="s">
        <v>85</v>
      </c>
      <c r="P192" t="s">
        <v>85</v>
      </c>
      <c r="Q192" t="s">
        <v>85</v>
      </c>
      <c r="R192" t="s">
        <v>85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85</v>
      </c>
      <c r="AB192" t="s">
        <v>85</v>
      </c>
      <c r="AC192" t="s">
        <v>85</v>
      </c>
      <c r="AD192" t="s">
        <v>85</v>
      </c>
      <c r="AE192" t="s">
        <v>85</v>
      </c>
      <c r="AF192" t="s">
        <v>85</v>
      </c>
      <c r="AG192" t="s">
        <v>85</v>
      </c>
      <c r="AH192" t="s">
        <v>85</v>
      </c>
      <c r="AI192" t="s">
        <v>85</v>
      </c>
      <c r="AJ192" t="s">
        <v>85</v>
      </c>
      <c r="AK192" t="s">
        <v>85</v>
      </c>
      <c r="AL192" t="s">
        <v>85</v>
      </c>
      <c r="AM192" t="s">
        <v>85</v>
      </c>
      <c r="AN192" t="s">
        <v>85</v>
      </c>
      <c r="AO192" t="s">
        <v>85</v>
      </c>
      <c r="AP192" t="s">
        <v>85</v>
      </c>
      <c r="AQ192" t="s">
        <v>85</v>
      </c>
      <c r="AR192" t="s">
        <v>85</v>
      </c>
      <c r="AS192" t="s">
        <v>85</v>
      </c>
      <c r="AT192" t="s">
        <v>85</v>
      </c>
      <c r="AU192" t="s">
        <v>85</v>
      </c>
      <c r="AV192" t="s">
        <v>85</v>
      </c>
      <c r="AW192" t="s">
        <v>85</v>
      </c>
      <c r="AX192" t="s">
        <v>85</v>
      </c>
      <c r="AY192" t="s">
        <v>85</v>
      </c>
      <c r="AZ192" t="s">
        <v>85</v>
      </c>
      <c r="BA192" t="s">
        <v>85</v>
      </c>
      <c r="BB192" t="s">
        <v>85</v>
      </c>
      <c r="BC192" t="s">
        <v>85</v>
      </c>
      <c r="BD192" t="s">
        <v>85</v>
      </c>
      <c r="BE192" t="s">
        <v>85</v>
      </c>
      <c r="BF192" t="s">
        <v>85</v>
      </c>
      <c r="BG192" s="11" t="s">
        <v>85</v>
      </c>
      <c r="BH192" s="11" t="s">
        <v>85</v>
      </c>
      <c r="BI192" s="11" t="s">
        <v>85</v>
      </c>
      <c r="BJ192" s="11" t="s">
        <v>85</v>
      </c>
      <c r="BK192" s="11" t="s">
        <v>85</v>
      </c>
      <c r="BL192" s="11" t="s">
        <v>85</v>
      </c>
      <c r="BM192" s="11" t="s">
        <v>85</v>
      </c>
      <c r="BN192" s="11" t="s">
        <v>85</v>
      </c>
      <c r="BO192" s="11" t="s">
        <v>85</v>
      </c>
      <c r="BP192" s="11" t="s">
        <v>85</v>
      </c>
      <c r="BQ192" s="11" t="s">
        <v>85</v>
      </c>
      <c r="BR192" s="11" t="s">
        <v>85</v>
      </c>
      <c r="BS192" t="s">
        <v>85</v>
      </c>
      <c r="BT192" t="s">
        <v>85</v>
      </c>
      <c r="BU192" t="s">
        <v>85</v>
      </c>
      <c r="BV192" t="s">
        <v>85</v>
      </c>
      <c r="BW192" t="s">
        <v>85</v>
      </c>
      <c r="BX192" t="s">
        <v>85</v>
      </c>
      <c r="BY192" t="s">
        <v>85</v>
      </c>
      <c r="BZ192" t="s">
        <v>85</v>
      </c>
      <c r="CA192" t="s">
        <v>85</v>
      </c>
      <c r="CB192" t="s">
        <v>85</v>
      </c>
      <c r="CC192" t="s">
        <v>85</v>
      </c>
      <c r="CD192" t="s">
        <v>85</v>
      </c>
      <c r="CE192" t="s">
        <v>85</v>
      </c>
      <c r="CF192" t="s">
        <v>85</v>
      </c>
      <c r="CG192" t="s">
        <v>85</v>
      </c>
      <c r="CH192" t="s">
        <v>85</v>
      </c>
      <c r="CI192" t="s">
        <v>85</v>
      </c>
      <c r="CJ192" t="s">
        <v>85</v>
      </c>
      <c r="CK192" t="s">
        <v>85</v>
      </c>
      <c r="CL192" t="s">
        <v>85</v>
      </c>
      <c r="CM192" t="s">
        <v>85</v>
      </c>
      <c r="CN192" t="s">
        <v>85</v>
      </c>
      <c r="CO192" t="s">
        <v>85</v>
      </c>
      <c r="CP192" t="s">
        <v>85</v>
      </c>
      <c r="CQ192" t="s">
        <v>85</v>
      </c>
      <c r="CR192" t="s">
        <v>85</v>
      </c>
      <c r="CS192" t="s">
        <v>85</v>
      </c>
      <c r="CT192" t="s">
        <v>85</v>
      </c>
      <c r="CU192" t="s">
        <v>85</v>
      </c>
      <c r="CV192" t="s">
        <v>85</v>
      </c>
      <c r="CW192" t="s">
        <v>85</v>
      </c>
      <c r="CX192" t="s">
        <v>85</v>
      </c>
      <c r="CY192" t="s">
        <v>85</v>
      </c>
      <c r="CZ192" t="s">
        <v>85</v>
      </c>
      <c r="DA192" t="s">
        <v>85</v>
      </c>
      <c r="DB192" t="s">
        <v>85</v>
      </c>
      <c r="DC192" t="s">
        <v>85</v>
      </c>
      <c r="DD192" t="s">
        <v>85</v>
      </c>
      <c r="DE192" t="s">
        <v>85</v>
      </c>
      <c r="DF192" t="s">
        <v>85</v>
      </c>
      <c r="DG192" t="s">
        <v>85</v>
      </c>
      <c r="DH192" t="s">
        <v>85</v>
      </c>
      <c r="DI192" t="s">
        <v>85</v>
      </c>
      <c r="DJ192" t="s">
        <v>85</v>
      </c>
      <c r="DK192" t="s">
        <v>85</v>
      </c>
      <c r="DL192" t="s">
        <v>85</v>
      </c>
      <c r="DM192" t="s">
        <v>85</v>
      </c>
      <c r="DN192" t="s">
        <v>85</v>
      </c>
    </row>
    <row r="193" spans="1:118" x14ac:dyDescent="0.25">
      <c r="A193" t="s">
        <v>1406</v>
      </c>
      <c r="B193" t="s">
        <v>1407</v>
      </c>
      <c r="C193" t="s">
        <v>1192</v>
      </c>
      <c r="D193" t="s">
        <v>1408</v>
      </c>
      <c r="E193" t="s">
        <v>80</v>
      </c>
      <c r="F193" t="s">
        <v>1409</v>
      </c>
      <c r="G193" t="s">
        <v>1410</v>
      </c>
      <c r="H193" t="s">
        <v>1411</v>
      </c>
      <c r="I193" t="s">
        <v>1412</v>
      </c>
      <c r="J193" t="s">
        <v>1413</v>
      </c>
      <c r="K193" t="s">
        <v>1414</v>
      </c>
      <c r="L193" t="s">
        <v>1415</v>
      </c>
      <c r="M193" t="s">
        <v>1416</v>
      </c>
      <c r="N193" t="s">
        <v>1417</v>
      </c>
      <c r="O193" t="s">
        <v>1418</v>
      </c>
      <c r="P193" t="s">
        <v>2170</v>
      </c>
      <c r="Q193" t="s">
        <v>2171</v>
      </c>
      <c r="R193" t="s">
        <v>2172</v>
      </c>
      <c r="S193" t="s">
        <v>2173</v>
      </c>
      <c r="T193" t="s">
        <v>2174</v>
      </c>
      <c r="U193" t="s">
        <v>2175</v>
      </c>
      <c r="V193" t="s">
        <v>2176</v>
      </c>
      <c r="W193" t="s">
        <v>2177</v>
      </c>
      <c r="X193" t="s">
        <v>2178</v>
      </c>
      <c r="Y193" t="s">
        <v>2179</v>
      </c>
      <c r="Z193" t="s">
        <v>2180</v>
      </c>
      <c r="AA193" t="s">
        <v>1303</v>
      </c>
      <c r="AB193" t="s">
        <v>2181</v>
      </c>
      <c r="AC193" t="s">
        <v>2182</v>
      </c>
      <c r="AD193" t="s">
        <v>85</v>
      </c>
      <c r="AE193" t="s">
        <v>85</v>
      </c>
      <c r="AF193" t="s">
        <v>85</v>
      </c>
      <c r="AG193" t="s">
        <v>85</v>
      </c>
      <c r="AH193" t="s">
        <v>85</v>
      </c>
      <c r="AI193" t="s">
        <v>85</v>
      </c>
      <c r="AJ193" t="s">
        <v>85</v>
      </c>
      <c r="AK193" t="s">
        <v>85</v>
      </c>
      <c r="AL193" t="s">
        <v>85</v>
      </c>
      <c r="AM193" t="s">
        <v>85</v>
      </c>
      <c r="AN193" t="s">
        <v>85</v>
      </c>
      <c r="AO193" t="s">
        <v>85</v>
      </c>
      <c r="AP193" t="s">
        <v>85</v>
      </c>
      <c r="AQ193" t="s">
        <v>85</v>
      </c>
      <c r="AR193" t="s">
        <v>85</v>
      </c>
      <c r="AS193" t="s">
        <v>85</v>
      </c>
      <c r="AT193" t="s">
        <v>85</v>
      </c>
      <c r="AU193" t="s">
        <v>85</v>
      </c>
      <c r="AV193" t="s">
        <v>85</v>
      </c>
      <c r="AW193" t="s">
        <v>85</v>
      </c>
      <c r="AX193" t="s">
        <v>85</v>
      </c>
      <c r="AY193" t="s">
        <v>85</v>
      </c>
      <c r="AZ193" t="s">
        <v>85</v>
      </c>
      <c r="BA193" t="s">
        <v>85</v>
      </c>
      <c r="BB193" t="s">
        <v>85</v>
      </c>
      <c r="BC193" t="s">
        <v>85</v>
      </c>
      <c r="BD193" t="s">
        <v>85</v>
      </c>
      <c r="BE193" t="s">
        <v>85</v>
      </c>
      <c r="BF193" t="s">
        <v>85</v>
      </c>
      <c r="BG193" s="11" t="s">
        <v>85</v>
      </c>
      <c r="BH193" s="11" t="s">
        <v>85</v>
      </c>
      <c r="BI193" s="11" t="s">
        <v>85</v>
      </c>
      <c r="BJ193" s="11" t="s">
        <v>85</v>
      </c>
      <c r="BK193" s="11" t="s">
        <v>85</v>
      </c>
      <c r="BL193" s="11" t="s">
        <v>85</v>
      </c>
      <c r="BM193" s="11" t="s">
        <v>85</v>
      </c>
      <c r="BN193" s="11" t="s">
        <v>85</v>
      </c>
      <c r="BO193" s="11" t="s">
        <v>85</v>
      </c>
      <c r="BP193" s="11" t="s">
        <v>85</v>
      </c>
      <c r="BQ193" s="11" t="s">
        <v>85</v>
      </c>
      <c r="BR193" s="11" t="s">
        <v>85</v>
      </c>
      <c r="BS193" t="s">
        <v>85</v>
      </c>
      <c r="BT193" t="s">
        <v>85</v>
      </c>
      <c r="BU193" t="s">
        <v>85</v>
      </c>
      <c r="BV193" t="s">
        <v>85</v>
      </c>
      <c r="BW193" t="s">
        <v>85</v>
      </c>
      <c r="BX193" t="s">
        <v>85</v>
      </c>
      <c r="BY193" t="s">
        <v>85</v>
      </c>
      <c r="BZ193" t="s">
        <v>85</v>
      </c>
      <c r="CA193" t="s">
        <v>85</v>
      </c>
      <c r="CB193" t="s">
        <v>85</v>
      </c>
      <c r="CC193" t="s">
        <v>85</v>
      </c>
      <c r="CD193" t="s">
        <v>85</v>
      </c>
      <c r="CE193" t="s">
        <v>85</v>
      </c>
      <c r="CF193" t="s">
        <v>85</v>
      </c>
      <c r="CG193" t="s">
        <v>85</v>
      </c>
      <c r="CH193" t="s">
        <v>85</v>
      </c>
      <c r="CI193" t="s">
        <v>85</v>
      </c>
      <c r="CJ193" t="s">
        <v>85</v>
      </c>
      <c r="CK193" t="s">
        <v>85</v>
      </c>
      <c r="CL193" t="s">
        <v>85</v>
      </c>
      <c r="CM193" t="s">
        <v>85</v>
      </c>
      <c r="CN193" t="s">
        <v>85</v>
      </c>
      <c r="CO193" t="s">
        <v>85</v>
      </c>
      <c r="CP193" t="s">
        <v>85</v>
      </c>
      <c r="CQ193" t="s">
        <v>85</v>
      </c>
      <c r="CR193" t="s">
        <v>85</v>
      </c>
      <c r="CS193" t="s">
        <v>85</v>
      </c>
      <c r="CT193" t="s">
        <v>85</v>
      </c>
      <c r="CU193" t="s">
        <v>85</v>
      </c>
      <c r="CV193" t="s">
        <v>85</v>
      </c>
      <c r="CW193" t="s">
        <v>85</v>
      </c>
      <c r="CX193" t="s">
        <v>85</v>
      </c>
      <c r="CY193" t="s">
        <v>85</v>
      </c>
      <c r="CZ193" t="s">
        <v>85</v>
      </c>
      <c r="DA193" t="s">
        <v>85</v>
      </c>
      <c r="DB193" t="s">
        <v>85</v>
      </c>
      <c r="DC193" t="s">
        <v>85</v>
      </c>
      <c r="DD193" t="s">
        <v>85</v>
      </c>
      <c r="DE193" t="s">
        <v>85</v>
      </c>
      <c r="DF193" t="s">
        <v>85</v>
      </c>
      <c r="DG193" t="s">
        <v>85</v>
      </c>
      <c r="DH193" t="s">
        <v>85</v>
      </c>
      <c r="DI193" t="s">
        <v>85</v>
      </c>
      <c r="DJ193" t="s">
        <v>85</v>
      </c>
      <c r="DK193" t="s">
        <v>85</v>
      </c>
      <c r="DL193" t="s">
        <v>85</v>
      </c>
      <c r="DM193" t="s">
        <v>85</v>
      </c>
      <c r="DN193" t="s">
        <v>85</v>
      </c>
    </row>
    <row r="194" spans="1:118" x14ac:dyDescent="0.25">
      <c r="A194" t="s">
        <v>1419</v>
      </c>
      <c r="B194" t="s">
        <v>1398</v>
      </c>
      <c r="C194" t="s">
        <v>1402</v>
      </c>
      <c r="D194" t="s">
        <v>1403</v>
      </c>
      <c r="E194" t="s">
        <v>1404</v>
      </c>
      <c r="F194" t="s">
        <v>1405</v>
      </c>
      <c r="G194" t="s">
        <v>1420</v>
      </c>
      <c r="H194" t="s">
        <v>1421</v>
      </c>
      <c r="I194" t="s">
        <v>1422</v>
      </c>
      <c r="J194" t="s">
        <v>1423</v>
      </c>
      <c r="K194" t="s">
        <v>1424</v>
      </c>
      <c r="L194" t="s">
        <v>1425</v>
      </c>
      <c r="M194" t="s">
        <v>81</v>
      </c>
      <c r="N194" t="s">
        <v>1397</v>
      </c>
      <c r="O194" t="s">
        <v>1426</v>
      </c>
      <c r="P194" t="s">
        <v>2183</v>
      </c>
      <c r="Q194" t="s">
        <v>85</v>
      </c>
      <c r="R194" t="s">
        <v>85</v>
      </c>
      <c r="S194" t="s">
        <v>85</v>
      </c>
      <c r="T194" t="s">
        <v>85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85</v>
      </c>
      <c r="AB194" t="s">
        <v>85</v>
      </c>
      <c r="AC194" t="s">
        <v>85</v>
      </c>
      <c r="AD194" t="s">
        <v>85</v>
      </c>
      <c r="AE194" t="s">
        <v>85</v>
      </c>
      <c r="AF194" t="s">
        <v>85</v>
      </c>
      <c r="AG194" t="s">
        <v>85</v>
      </c>
      <c r="AH194" t="s">
        <v>85</v>
      </c>
      <c r="AI194" t="s">
        <v>85</v>
      </c>
      <c r="AJ194" t="s">
        <v>85</v>
      </c>
      <c r="AK194" t="s">
        <v>85</v>
      </c>
      <c r="AL194" t="s">
        <v>85</v>
      </c>
      <c r="AM194" t="s">
        <v>85</v>
      </c>
      <c r="AN194" t="s">
        <v>85</v>
      </c>
      <c r="AO194" t="s">
        <v>85</v>
      </c>
      <c r="AP194" t="s">
        <v>85</v>
      </c>
      <c r="AQ194" t="s">
        <v>85</v>
      </c>
      <c r="AR194" t="s">
        <v>85</v>
      </c>
      <c r="AS194" t="s">
        <v>85</v>
      </c>
      <c r="AT194" t="s">
        <v>85</v>
      </c>
      <c r="AU194" t="s">
        <v>85</v>
      </c>
      <c r="AV194" t="s">
        <v>85</v>
      </c>
      <c r="AW194" t="s">
        <v>85</v>
      </c>
      <c r="AX194" t="s">
        <v>85</v>
      </c>
      <c r="AY194" t="s">
        <v>85</v>
      </c>
      <c r="AZ194" t="s">
        <v>85</v>
      </c>
      <c r="BA194" t="s">
        <v>85</v>
      </c>
      <c r="BB194" t="s">
        <v>85</v>
      </c>
      <c r="BC194" t="s">
        <v>85</v>
      </c>
      <c r="BD194" t="s">
        <v>85</v>
      </c>
      <c r="BE194" t="s">
        <v>85</v>
      </c>
      <c r="BF194" t="s">
        <v>85</v>
      </c>
      <c r="BG194" s="11" t="s">
        <v>85</v>
      </c>
      <c r="BH194" s="11" t="s">
        <v>85</v>
      </c>
      <c r="BI194" s="11" t="s">
        <v>85</v>
      </c>
      <c r="BJ194" s="11" t="s">
        <v>85</v>
      </c>
      <c r="BK194" s="11" t="s">
        <v>85</v>
      </c>
      <c r="BL194" s="11" t="s">
        <v>85</v>
      </c>
      <c r="BM194" s="11" t="s">
        <v>85</v>
      </c>
      <c r="BN194" s="11" t="s">
        <v>85</v>
      </c>
      <c r="BO194" s="11" t="s">
        <v>85</v>
      </c>
      <c r="BP194" s="11" t="s">
        <v>85</v>
      </c>
      <c r="BQ194" s="11" t="s">
        <v>85</v>
      </c>
      <c r="BR194" s="11" t="s">
        <v>85</v>
      </c>
      <c r="BS194" t="s">
        <v>85</v>
      </c>
      <c r="BT194" t="s">
        <v>85</v>
      </c>
      <c r="BU194" t="s">
        <v>85</v>
      </c>
      <c r="BV194" t="s">
        <v>85</v>
      </c>
      <c r="BW194" t="s">
        <v>85</v>
      </c>
      <c r="BX194" t="s">
        <v>85</v>
      </c>
      <c r="BY194" t="s">
        <v>85</v>
      </c>
      <c r="BZ194" t="s">
        <v>85</v>
      </c>
      <c r="CA194" t="s">
        <v>85</v>
      </c>
      <c r="CB194" t="s">
        <v>85</v>
      </c>
      <c r="CC194" t="s">
        <v>85</v>
      </c>
      <c r="CD194" t="s">
        <v>85</v>
      </c>
      <c r="CE194" t="s">
        <v>85</v>
      </c>
      <c r="CF194" t="s">
        <v>85</v>
      </c>
      <c r="CG194" t="s">
        <v>85</v>
      </c>
      <c r="CH194" t="s">
        <v>85</v>
      </c>
      <c r="CI194" t="s">
        <v>85</v>
      </c>
      <c r="CJ194" t="s">
        <v>85</v>
      </c>
      <c r="CK194" t="s">
        <v>85</v>
      </c>
      <c r="CL194" t="s">
        <v>85</v>
      </c>
      <c r="CM194" t="s">
        <v>85</v>
      </c>
      <c r="CN194" t="s">
        <v>85</v>
      </c>
      <c r="CO194" t="s">
        <v>85</v>
      </c>
      <c r="CP194" t="s">
        <v>85</v>
      </c>
      <c r="CQ194" t="s">
        <v>85</v>
      </c>
      <c r="CR194" t="s">
        <v>85</v>
      </c>
      <c r="CS194" t="s">
        <v>85</v>
      </c>
      <c r="CT194" t="s">
        <v>85</v>
      </c>
      <c r="CU194" t="s">
        <v>85</v>
      </c>
      <c r="CV194" t="s">
        <v>85</v>
      </c>
      <c r="CW194" t="s">
        <v>85</v>
      </c>
      <c r="CX194" t="s">
        <v>85</v>
      </c>
      <c r="CY194" t="s">
        <v>85</v>
      </c>
      <c r="CZ194" t="s">
        <v>85</v>
      </c>
      <c r="DA194" t="s">
        <v>85</v>
      </c>
      <c r="DB194" t="s">
        <v>85</v>
      </c>
      <c r="DC194" t="s">
        <v>85</v>
      </c>
      <c r="DD194" t="s">
        <v>85</v>
      </c>
      <c r="DE194" t="s">
        <v>85</v>
      </c>
      <c r="DF194" t="s">
        <v>85</v>
      </c>
      <c r="DG194" t="s">
        <v>85</v>
      </c>
      <c r="DH194" t="s">
        <v>85</v>
      </c>
      <c r="DI194" t="s">
        <v>85</v>
      </c>
      <c r="DJ194" t="s">
        <v>85</v>
      </c>
      <c r="DK194" t="s">
        <v>85</v>
      </c>
      <c r="DL194" t="s">
        <v>85</v>
      </c>
      <c r="DM194" t="s">
        <v>85</v>
      </c>
      <c r="DN194" t="s">
        <v>85</v>
      </c>
    </row>
    <row r="195" spans="1:118" x14ac:dyDescent="0.25">
      <c r="A195" t="s">
        <v>1427</v>
      </c>
      <c r="B195" t="s">
        <v>1428</v>
      </c>
      <c r="C195" t="s">
        <v>1429</v>
      </c>
      <c r="D195" t="s">
        <v>1430</v>
      </c>
      <c r="E195" t="s">
        <v>80</v>
      </c>
      <c r="F195" t="s">
        <v>85</v>
      </c>
      <c r="G195" t="s">
        <v>85</v>
      </c>
      <c r="H195" t="s">
        <v>85</v>
      </c>
      <c r="I195" t="s">
        <v>85</v>
      </c>
      <c r="J195" t="s">
        <v>85</v>
      </c>
      <c r="K195" t="s">
        <v>85</v>
      </c>
      <c r="L195" t="s">
        <v>85</v>
      </c>
      <c r="M195" t="s">
        <v>85</v>
      </c>
      <c r="N195" t="s">
        <v>85</v>
      </c>
      <c r="O195" t="s">
        <v>85</v>
      </c>
      <c r="P195" t="s">
        <v>85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85</v>
      </c>
      <c r="AB195" t="s">
        <v>85</v>
      </c>
      <c r="AC195" t="s">
        <v>85</v>
      </c>
      <c r="AD195" t="s">
        <v>85</v>
      </c>
      <c r="AE195" t="s">
        <v>85</v>
      </c>
      <c r="AF195" t="s">
        <v>85</v>
      </c>
      <c r="AG195" t="s">
        <v>85</v>
      </c>
      <c r="AH195" t="s">
        <v>85</v>
      </c>
      <c r="AI195" t="s">
        <v>85</v>
      </c>
      <c r="AJ195" t="s">
        <v>85</v>
      </c>
      <c r="AK195" t="s">
        <v>85</v>
      </c>
      <c r="AL195" t="s">
        <v>85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 t="s">
        <v>85</v>
      </c>
      <c r="AS195" t="s">
        <v>85</v>
      </c>
      <c r="AT195" t="s">
        <v>85</v>
      </c>
      <c r="AU195" t="s">
        <v>85</v>
      </c>
      <c r="AV195" t="s">
        <v>85</v>
      </c>
      <c r="AW195" t="s">
        <v>85</v>
      </c>
      <c r="AX195" t="s">
        <v>85</v>
      </c>
      <c r="AY195" t="s">
        <v>85</v>
      </c>
      <c r="AZ195" t="s">
        <v>85</v>
      </c>
      <c r="BA195" t="s">
        <v>85</v>
      </c>
      <c r="BB195" t="s">
        <v>85</v>
      </c>
      <c r="BC195" t="s">
        <v>85</v>
      </c>
      <c r="BD195" t="s">
        <v>85</v>
      </c>
      <c r="BE195" t="s">
        <v>85</v>
      </c>
      <c r="BF195" t="s">
        <v>85</v>
      </c>
      <c r="BG195" s="11" t="s">
        <v>85</v>
      </c>
      <c r="BH195" s="11" t="s">
        <v>85</v>
      </c>
      <c r="BI195" s="11" t="s">
        <v>85</v>
      </c>
      <c r="BJ195" s="11" t="s">
        <v>85</v>
      </c>
      <c r="BK195" s="11" t="s">
        <v>85</v>
      </c>
      <c r="BL195" s="11" t="s">
        <v>85</v>
      </c>
      <c r="BM195" s="11" t="s">
        <v>85</v>
      </c>
      <c r="BN195" s="11" t="s">
        <v>85</v>
      </c>
      <c r="BO195" s="11" t="s">
        <v>85</v>
      </c>
      <c r="BP195" s="11" t="s">
        <v>85</v>
      </c>
      <c r="BQ195" s="11" t="s">
        <v>85</v>
      </c>
      <c r="BR195" s="11" t="s">
        <v>85</v>
      </c>
      <c r="BS195" t="s">
        <v>85</v>
      </c>
      <c r="BT195" t="s">
        <v>85</v>
      </c>
      <c r="BU195" t="s">
        <v>85</v>
      </c>
      <c r="BV195" t="s">
        <v>85</v>
      </c>
      <c r="BW195" t="s">
        <v>85</v>
      </c>
      <c r="BX195" t="s">
        <v>85</v>
      </c>
      <c r="BY195" t="s">
        <v>85</v>
      </c>
      <c r="BZ195" t="s">
        <v>85</v>
      </c>
      <c r="CA195" t="s">
        <v>85</v>
      </c>
      <c r="CB195" t="s">
        <v>85</v>
      </c>
      <c r="CC195" t="s">
        <v>85</v>
      </c>
      <c r="CD195" t="s">
        <v>85</v>
      </c>
      <c r="CE195" t="s">
        <v>85</v>
      </c>
      <c r="CF195" t="s">
        <v>85</v>
      </c>
      <c r="CG195" t="s">
        <v>85</v>
      </c>
      <c r="CH195" t="s">
        <v>85</v>
      </c>
      <c r="CI195" t="s">
        <v>85</v>
      </c>
      <c r="CJ195" t="s">
        <v>85</v>
      </c>
      <c r="CK195" t="s">
        <v>85</v>
      </c>
      <c r="CL195" t="s">
        <v>85</v>
      </c>
      <c r="CM195" t="s">
        <v>85</v>
      </c>
      <c r="CN195" t="s">
        <v>85</v>
      </c>
      <c r="CO195" t="s">
        <v>85</v>
      </c>
      <c r="CP195" t="s">
        <v>85</v>
      </c>
      <c r="CQ195" t="s">
        <v>85</v>
      </c>
      <c r="CR195" t="s">
        <v>85</v>
      </c>
      <c r="CS195" t="s">
        <v>85</v>
      </c>
      <c r="CT195" t="s">
        <v>85</v>
      </c>
      <c r="CU195" t="s">
        <v>85</v>
      </c>
      <c r="CV195" t="s">
        <v>85</v>
      </c>
      <c r="CW195" t="s">
        <v>85</v>
      </c>
      <c r="CX195" t="s">
        <v>85</v>
      </c>
      <c r="CY195" t="s">
        <v>85</v>
      </c>
      <c r="CZ195" t="s">
        <v>85</v>
      </c>
      <c r="DA195" t="s">
        <v>85</v>
      </c>
      <c r="DB195" t="s">
        <v>85</v>
      </c>
      <c r="DC195" t="s">
        <v>85</v>
      </c>
      <c r="DD195" t="s">
        <v>85</v>
      </c>
      <c r="DE195" t="s">
        <v>85</v>
      </c>
      <c r="DF195" t="s">
        <v>85</v>
      </c>
      <c r="DG195" t="s">
        <v>85</v>
      </c>
      <c r="DH195" t="s">
        <v>85</v>
      </c>
      <c r="DI195" t="s">
        <v>85</v>
      </c>
      <c r="DJ195" t="s">
        <v>85</v>
      </c>
      <c r="DK195" t="s">
        <v>85</v>
      </c>
      <c r="DL195" t="s">
        <v>85</v>
      </c>
      <c r="DM195" t="s">
        <v>85</v>
      </c>
      <c r="DN195" t="s">
        <v>85</v>
      </c>
    </row>
    <row r="196" spans="1:118" x14ac:dyDescent="0.25">
      <c r="A196" t="s">
        <v>1431</v>
      </c>
      <c r="B196" t="s">
        <v>1407</v>
      </c>
      <c r="C196" t="s">
        <v>1192</v>
      </c>
      <c r="D196" t="s">
        <v>1432</v>
      </c>
      <c r="E196" t="s">
        <v>1433</v>
      </c>
      <c r="F196" t="s">
        <v>1434</v>
      </c>
      <c r="G196" t="s">
        <v>1435</v>
      </c>
      <c r="H196" t="s">
        <v>1436</v>
      </c>
      <c r="I196" t="s">
        <v>1437</v>
      </c>
      <c r="J196" t="s">
        <v>1438</v>
      </c>
      <c r="K196" t="s">
        <v>1439</v>
      </c>
      <c r="L196" t="s">
        <v>1179</v>
      </c>
      <c r="M196" t="s">
        <v>1089</v>
      </c>
      <c r="N196" t="s">
        <v>1440</v>
      </c>
      <c r="O196" t="s">
        <v>1441</v>
      </c>
      <c r="P196" t="s">
        <v>1442</v>
      </c>
      <c r="Q196" t="s">
        <v>2184</v>
      </c>
      <c r="R196" t="s">
        <v>2185</v>
      </c>
      <c r="S196" t="s">
        <v>2186</v>
      </c>
      <c r="T196" t="s">
        <v>2187</v>
      </c>
      <c r="U196" t="s">
        <v>2188</v>
      </c>
      <c r="V196" t="s">
        <v>2189</v>
      </c>
      <c r="W196" t="s">
        <v>2190</v>
      </c>
      <c r="X196" t="s">
        <v>2191</v>
      </c>
      <c r="Y196" t="s">
        <v>2192</v>
      </c>
      <c r="Z196" t="s">
        <v>2193</v>
      </c>
      <c r="AA196" t="s">
        <v>2194</v>
      </c>
      <c r="AB196" t="s">
        <v>85</v>
      </c>
      <c r="AC196" t="s">
        <v>85</v>
      </c>
      <c r="AD196" t="s">
        <v>85</v>
      </c>
      <c r="AE196" t="s">
        <v>85</v>
      </c>
      <c r="AF196" t="s">
        <v>85</v>
      </c>
      <c r="AG196" t="s">
        <v>85</v>
      </c>
      <c r="AH196" t="s">
        <v>85</v>
      </c>
      <c r="AI196" t="s">
        <v>85</v>
      </c>
      <c r="AJ196" t="s">
        <v>85</v>
      </c>
      <c r="AK196" t="s">
        <v>85</v>
      </c>
      <c r="AL196" t="s">
        <v>85</v>
      </c>
      <c r="AM196" t="s">
        <v>85</v>
      </c>
      <c r="AN196" t="s">
        <v>85</v>
      </c>
      <c r="AO196" t="s">
        <v>85</v>
      </c>
      <c r="AP196" t="s">
        <v>85</v>
      </c>
      <c r="AQ196" t="s">
        <v>85</v>
      </c>
      <c r="AR196" t="s">
        <v>85</v>
      </c>
      <c r="AS196" t="s">
        <v>85</v>
      </c>
      <c r="AT196" t="s">
        <v>85</v>
      </c>
      <c r="AU196" t="s">
        <v>85</v>
      </c>
      <c r="AV196" t="s">
        <v>85</v>
      </c>
      <c r="AW196" t="s">
        <v>85</v>
      </c>
      <c r="AX196" t="s">
        <v>85</v>
      </c>
      <c r="AY196" t="s">
        <v>85</v>
      </c>
      <c r="AZ196" t="s">
        <v>85</v>
      </c>
      <c r="BA196" t="s">
        <v>85</v>
      </c>
      <c r="BB196" t="s">
        <v>85</v>
      </c>
      <c r="BC196" t="s">
        <v>85</v>
      </c>
      <c r="BD196" t="s">
        <v>85</v>
      </c>
      <c r="BE196" t="s">
        <v>85</v>
      </c>
      <c r="BF196" t="s">
        <v>85</v>
      </c>
      <c r="BG196" s="11" t="s">
        <v>85</v>
      </c>
      <c r="BH196" s="11" t="s">
        <v>85</v>
      </c>
      <c r="BI196" s="11" t="s">
        <v>85</v>
      </c>
      <c r="BJ196" s="11" t="s">
        <v>85</v>
      </c>
      <c r="BK196" s="11" t="s">
        <v>85</v>
      </c>
      <c r="BL196" s="11" t="s">
        <v>85</v>
      </c>
      <c r="BM196" s="11" t="s">
        <v>85</v>
      </c>
      <c r="BN196" s="11" t="s">
        <v>85</v>
      </c>
      <c r="BO196" s="11" t="s">
        <v>85</v>
      </c>
      <c r="BP196" s="11" t="s">
        <v>85</v>
      </c>
      <c r="BQ196" s="11" t="s">
        <v>85</v>
      </c>
      <c r="BR196" s="11" t="s">
        <v>85</v>
      </c>
      <c r="BS196" t="s">
        <v>85</v>
      </c>
      <c r="BT196" t="s">
        <v>85</v>
      </c>
      <c r="BU196" t="s">
        <v>85</v>
      </c>
      <c r="BV196" t="s">
        <v>85</v>
      </c>
      <c r="BW196" t="s">
        <v>85</v>
      </c>
      <c r="BX196" t="s">
        <v>85</v>
      </c>
      <c r="BY196" t="s">
        <v>85</v>
      </c>
      <c r="BZ196" t="s">
        <v>85</v>
      </c>
      <c r="CA196" t="s">
        <v>85</v>
      </c>
      <c r="CB196" t="s">
        <v>85</v>
      </c>
      <c r="CC196" t="s">
        <v>85</v>
      </c>
      <c r="CD196" t="s">
        <v>85</v>
      </c>
      <c r="CE196" t="s">
        <v>85</v>
      </c>
      <c r="CF196" t="s">
        <v>85</v>
      </c>
      <c r="CG196" t="s">
        <v>85</v>
      </c>
      <c r="CH196" t="s">
        <v>85</v>
      </c>
      <c r="CI196" t="s">
        <v>85</v>
      </c>
      <c r="CJ196" t="s">
        <v>85</v>
      </c>
      <c r="CK196" t="s">
        <v>85</v>
      </c>
      <c r="CL196" t="s">
        <v>85</v>
      </c>
      <c r="CM196" t="s">
        <v>85</v>
      </c>
      <c r="CN196" t="s">
        <v>85</v>
      </c>
      <c r="CO196" t="s">
        <v>85</v>
      </c>
      <c r="CP196" t="s">
        <v>85</v>
      </c>
      <c r="CQ196" t="s">
        <v>85</v>
      </c>
      <c r="CR196" t="s">
        <v>85</v>
      </c>
      <c r="CS196" t="s">
        <v>85</v>
      </c>
      <c r="CT196" t="s">
        <v>85</v>
      </c>
      <c r="CU196" t="s">
        <v>85</v>
      </c>
      <c r="CV196" t="s">
        <v>85</v>
      </c>
      <c r="CW196" t="s">
        <v>85</v>
      </c>
      <c r="CX196" t="s">
        <v>85</v>
      </c>
      <c r="CY196" t="s">
        <v>85</v>
      </c>
      <c r="CZ196" t="s">
        <v>85</v>
      </c>
      <c r="DA196" t="s">
        <v>85</v>
      </c>
      <c r="DB196" t="s">
        <v>85</v>
      </c>
      <c r="DC196" t="s">
        <v>85</v>
      </c>
      <c r="DD196" t="s">
        <v>85</v>
      </c>
      <c r="DE196" t="s">
        <v>85</v>
      </c>
      <c r="DF196" t="s">
        <v>85</v>
      </c>
      <c r="DG196" t="s">
        <v>85</v>
      </c>
      <c r="DH196" t="s">
        <v>85</v>
      </c>
      <c r="DI196" t="s">
        <v>85</v>
      </c>
      <c r="DJ196" t="s">
        <v>85</v>
      </c>
      <c r="DK196" t="s">
        <v>85</v>
      </c>
      <c r="DL196" t="s">
        <v>85</v>
      </c>
      <c r="DM196" t="s">
        <v>85</v>
      </c>
      <c r="DN196" t="s">
        <v>85</v>
      </c>
    </row>
    <row r="197" spans="1:118" x14ac:dyDescent="0.25">
      <c r="A197" t="s">
        <v>647</v>
      </c>
      <c r="B197" t="s">
        <v>577</v>
      </c>
      <c r="C197" t="s">
        <v>272</v>
      </c>
      <c r="D197" t="s">
        <v>648</v>
      </c>
      <c r="E197" t="s">
        <v>645</v>
      </c>
      <c r="F197" t="s">
        <v>85</v>
      </c>
      <c r="G197" t="s">
        <v>85</v>
      </c>
      <c r="H197" t="s">
        <v>85</v>
      </c>
      <c r="I197" t="s">
        <v>85</v>
      </c>
      <c r="J197" t="s">
        <v>85</v>
      </c>
      <c r="K197" t="s">
        <v>85</v>
      </c>
      <c r="L197" t="s">
        <v>85</v>
      </c>
      <c r="M197" t="s">
        <v>85</v>
      </c>
      <c r="N197" t="s">
        <v>85</v>
      </c>
      <c r="O197" t="s">
        <v>85</v>
      </c>
      <c r="P197" t="s">
        <v>85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85</v>
      </c>
      <c r="X197" t="s">
        <v>85</v>
      </c>
      <c r="Y197" t="s">
        <v>85</v>
      </c>
      <c r="Z197" t="s">
        <v>85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  <c r="AF197" t="s">
        <v>85</v>
      </c>
      <c r="AG197" t="s">
        <v>85</v>
      </c>
      <c r="AH197" t="s">
        <v>85</v>
      </c>
      <c r="AI197" t="s">
        <v>85</v>
      </c>
      <c r="AJ197" t="s">
        <v>85</v>
      </c>
      <c r="AK197" t="s">
        <v>85</v>
      </c>
      <c r="AL197" t="s">
        <v>85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 t="s">
        <v>85</v>
      </c>
      <c r="AS197" t="s">
        <v>85</v>
      </c>
      <c r="AT197" t="s">
        <v>85</v>
      </c>
      <c r="AU197" t="s">
        <v>85</v>
      </c>
      <c r="AV197" t="s">
        <v>85</v>
      </c>
      <c r="AW197" t="s">
        <v>85</v>
      </c>
      <c r="AX197" t="s">
        <v>85</v>
      </c>
      <c r="AY197" t="s">
        <v>85</v>
      </c>
      <c r="AZ197" t="s">
        <v>85</v>
      </c>
      <c r="BA197" t="s">
        <v>85</v>
      </c>
      <c r="BB197" t="s">
        <v>85</v>
      </c>
      <c r="BC197" t="s">
        <v>85</v>
      </c>
      <c r="BD197" t="s">
        <v>85</v>
      </c>
      <c r="BE197" t="s">
        <v>85</v>
      </c>
      <c r="BF197" t="s">
        <v>85</v>
      </c>
      <c r="BG197" s="11" t="s">
        <v>85</v>
      </c>
      <c r="BH197" s="11" t="s">
        <v>85</v>
      </c>
      <c r="BI197" s="11" t="s">
        <v>85</v>
      </c>
      <c r="BJ197" s="11" t="s">
        <v>85</v>
      </c>
      <c r="BK197" s="11" t="s">
        <v>85</v>
      </c>
      <c r="BL197" s="11" t="s">
        <v>85</v>
      </c>
      <c r="BM197" s="11" t="s">
        <v>85</v>
      </c>
      <c r="BN197" s="11" t="s">
        <v>85</v>
      </c>
      <c r="BO197" s="11" t="s">
        <v>85</v>
      </c>
      <c r="BP197" s="11" t="s">
        <v>85</v>
      </c>
      <c r="BQ197" s="11" t="s">
        <v>85</v>
      </c>
      <c r="BR197" s="11" t="s">
        <v>85</v>
      </c>
      <c r="BS197" t="s">
        <v>85</v>
      </c>
      <c r="BT197" t="s">
        <v>85</v>
      </c>
      <c r="BU197" t="s">
        <v>85</v>
      </c>
      <c r="BV197" t="s">
        <v>85</v>
      </c>
      <c r="BW197" t="s">
        <v>85</v>
      </c>
      <c r="BX197" t="s">
        <v>85</v>
      </c>
      <c r="BY197" t="s">
        <v>85</v>
      </c>
      <c r="BZ197" t="s">
        <v>85</v>
      </c>
      <c r="CA197" t="s">
        <v>85</v>
      </c>
      <c r="CB197" t="s">
        <v>85</v>
      </c>
      <c r="CC197" t="s">
        <v>85</v>
      </c>
      <c r="CD197" t="s">
        <v>85</v>
      </c>
      <c r="CE197" t="s">
        <v>85</v>
      </c>
      <c r="CF197" t="s">
        <v>85</v>
      </c>
      <c r="CG197" t="s">
        <v>85</v>
      </c>
      <c r="CH197" t="s">
        <v>85</v>
      </c>
      <c r="CI197" t="s">
        <v>85</v>
      </c>
      <c r="CJ197" t="s">
        <v>85</v>
      </c>
      <c r="CK197" t="s">
        <v>85</v>
      </c>
      <c r="CL197" t="s">
        <v>85</v>
      </c>
      <c r="CM197" t="s">
        <v>85</v>
      </c>
      <c r="CN197" t="s">
        <v>85</v>
      </c>
      <c r="CO197" t="s">
        <v>85</v>
      </c>
      <c r="CP197" t="s">
        <v>85</v>
      </c>
      <c r="CQ197" t="s">
        <v>85</v>
      </c>
      <c r="CR197" t="s">
        <v>85</v>
      </c>
      <c r="CS197" t="s">
        <v>85</v>
      </c>
      <c r="CT197" t="s">
        <v>85</v>
      </c>
      <c r="CU197" t="s">
        <v>85</v>
      </c>
      <c r="CV197" t="s">
        <v>85</v>
      </c>
      <c r="CW197" t="s">
        <v>85</v>
      </c>
      <c r="CX197" t="s">
        <v>85</v>
      </c>
      <c r="CY197" t="s">
        <v>85</v>
      </c>
      <c r="CZ197" t="s">
        <v>85</v>
      </c>
      <c r="DA197" t="s">
        <v>85</v>
      </c>
      <c r="DB197" t="s">
        <v>85</v>
      </c>
      <c r="DC197" t="s">
        <v>85</v>
      </c>
      <c r="DD197" t="s">
        <v>85</v>
      </c>
      <c r="DE197" t="s">
        <v>85</v>
      </c>
      <c r="DF197" t="s">
        <v>85</v>
      </c>
      <c r="DG197" t="s">
        <v>85</v>
      </c>
      <c r="DH197" t="s">
        <v>85</v>
      </c>
      <c r="DI197" t="s">
        <v>85</v>
      </c>
      <c r="DJ197" t="s">
        <v>85</v>
      </c>
      <c r="DK197" t="s">
        <v>85</v>
      </c>
      <c r="DL197" t="s">
        <v>85</v>
      </c>
      <c r="DM197" t="s">
        <v>85</v>
      </c>
      <c r="DN197" t="s">
        <v>85</v>
      </c>
    </row>
    <row r="198" spans="1:118" x14ac:dyDescent="0.25">
      <c r="A198" t="s">
        <v>1443</v>
      </c>
      <c r="B198" t="s">
        <v>577</v>
      </c>
      <c r="C198" t="s">
        <v>1444</v>
      </c>
      <c r="D198" t="s">
        <v>1445</v>
      </c>
      <c r="E198" t="s">
        <v>2195</v>
      </c>
      <c r="F198" t="s">
        <v>1446</v>
      </c>
      <c r="G198" t="s">
        <v>915</v>
      </c>
      <c r="H198" t="s">
        <v>1179</v>
      </c>
      <c r="I198" t="s">
        <v>1447</v>
      </c>
      <c r="J198" t="s">
        <v>1192</v>
      </c>
      <c r="K198" t="s">
        <v>2196</v>
      </c>
      <c r="L198" t="s">
        <v>2484</v>
      </c>
      <c r="M198" t="s">
        <v>1179</v>
      </c>
      <c r="N198" t="s">
        <v>2485</v>
      </c>
      <c r="O198" t="s">
        <v>2479</v>
      </c>
      <c r="P198" t="s">
        <v>85</v>
      </c>
      <c r="Q198" t="s">
        <v>85</v>
      </c>
      <c r="R198" t="s">
        <v>85</v>
      </c>
      <c r="S198" t="s">
        <v>85</v>
      </c>
      <c r="T198" t="s">
        <v>85</v>
      </c>
      <c r="U198" t="s">
        <v>85</v>
      </c>
      <c r="V198" t="s">
        <v>85</v>
      </c>
      <c r="W198" t="s">
        <v>85</v>
      </c>
      <c r="X198" t="s">
        <v>85</v>
      </c>
      <c r="Y198" t="s">
        <v>85</v>
      </c>
      <c r="Z198" t="s">
        <v>85</v>
      </c>
      <c r="AA198" t="s">
        <v>85</v>
      </c>
      <c r="AB198" t="s">
        <v>85</v>
      </c>
      <c r="AC198" t="s">
        <v>85</v>
      </c>
      <c r="AD198" t="s">
        <v>85</v>
      </c>
      <c r="AE198" t="s">
        <v>85</v>
      </c>
      <c r="AF198" t="s">
        <v>85</v>
      </c>
      <c r="AG198" t="s">
        <v>85</v>
      </c>
      <c r="AH198" t="s">
        <v>85</v>
      </c>
      <c r="AI198" t="s">
        <v>85</v>
      </c>
      <c r="AJ198" t="s">
        <v>85</v>
      </c>
      <c r="AK198" t="s">
        <v>85</v>
      </c>
      <c r="AL198" t="s">
        <v>85</v>
      </c>
      <c r="AM198" t="s">
        <v>85</v>
      </c>
      <c r="AN198" t="s">
        <v>85</v>
      </c>
      <c r="AO198" t="s">
        <v>85</v>
      </c>
      <c r="AP198" t="s">
        <v>85</v>
      </c>
      <c r="AQ198" t="s">
        <v>85</v>
      </c>
      <c r="AR198" t="s">
        <v>85</v>
      </c>
      <c r="AS198" t="s">
        <v>85</v>
      </c>
      <c r="AT198" t="s">
        <v>85</v>
      </c>
      <c r="AU198" t="s">
        <v>85</v>
      </c>
      <c r="AV198" t="s">
        <v>85</v>
      </c>
      <c r="AW198" t="s">
        <v>85</v>
      </c>
      <c r="AX198" t="s">
        <v>85</v>
      </c>
      <c r="AY198" t="s">
        <v>85</v>
      </c>
      <c r="AZ198" t="s">
        <v>85</v>
      </c>
      <c r="BA198" t="s">
        <v>85</v>
      </c>
      <c r="BB198" t="s">
        <v>85</v>
      </c>
      <c r="BC198" t="s">
        <v>85</v>
      </c>
      <c r="BD198" t="s">
        <v>85</v>
      </c>
      <c r="BE198" t="s">
        <v>85</v>
      </c>
      <c r="BF198" t="s">
        <v>85</v>
      </c>
      <c r="BG198" s="11" t="s">
        <v>85</v>
      </c>
      <c r="BH198" s="11" t="s">
        <v>85</v>
      </c>
      <c r="BI198" s="11" t="s">
        <v>85</v>
      </c>
      <c r="BJ198" s="11" t="s">
        <v>85</v>
      </c>
      <c r="BK198" s="11" t="s">
        <v>85</v>
      </c>
      <c r="BL198" s="11" t="s">
        <v>85</v>
      </c>
      <c r="BM198" s="11" t="s">
        <v>85</v>
      </c>
      <c r="BN198" s="11" t="s">
        <v>85</v>
      </c>
      <c r="BO198" s="11" t="s">
        <v>85</v>
      </c>
      <c r="BP198" s="11" t="s">
        <v>85</v>
      </c>
      <c r="BQ198" s="11" t="s">
        <v>85</v>
      </c>
      <c r="BR198" s="11" t="s">
        <v>85</v>
      </c>
      <c r="BS198" t="s">
        <v>85</v>
      </c>
      <c r="BT198" t="s">
        <v>85</v>
      </c>
      <c r="BU198" t="s">
        <v>85</v>
      </c>
      <c r="BV198" t="s">
        <v>85</v>
      </c>
      <c r="BW198" t="s">
        <v>85</v>
      </c>
      <c r="BX198" t="s">
        <v>85</v>
      </c>
      <c r="BY198" t="s">
        <v>85</v>
      </c>
      <c r="BZ198" t="s">
        <v>85</v>
      </c>
      <c r="CA198" t="s">
        <v>85</v>
      </c>
      <c r="CB198" t="s">
        <v>85</v>
      </c>
      <c r="CC198" t="s">
        <v>85</v>
      </c>
      <c r="CD198" t="s">
        <v>85</v>
      </c>
      <c r="CE198" t="s">
        <v>85</v>
      </c>
      <c r="CF198" t="s">
        <v>85</v>
      </c>
      <c r="CG198" t="s">
        <v>85</v>
      </c>
      <c r="CH198" t="s">
        <v>85</v>
      </c>
      <c r="CI198" t="s">
        <v>85</v>
      </c>
      <c r="CJ198" t="s">
        <v>85</v>
      </c>
      <c r="CK198" t="s">
        <v>85</v>
      </c>
      <c r="CL198" t="s">
        <v>85</v>
      </c>
      <c r="CM198" t="s">
        <v>85</v>
      </c>
      <c r="CN198" t="s">
        <v>85</v>
      </c>
      <c r="CO198" t="s">
        <v>85</v>
      </c>
      <c r="CP198" t="s">
        <v>85</v>
      </c>
      <c r="CQ198" t="s">
        <v>85</v>
      </c>
      <c r="CR198" t="s">
        <v>85</v>
      </c>
      <c r="CS198" t="s">
        <v>85</v>
      </c>
      <c r="CT198" t="s">
        <v>85</v>
      </c>
      <c r="CU198" t="s">
        <v>85</v>
      </c>
      <c r="CV198" t="s">
        <v>85</v>
      </c>
      <c r="CW198" t="s">
        <v>85</v>
      </c>
      <c r="CX198" t="s">
        <v>85</v>
      </c>
      <c r="CY198" t="s">
        <v>85</v>
      </c>
      <c r="CZ198" t="s">
        <v>85</v>
      </c>
      <c r="DA198" t="s">
        <v>85</v>
      </c>
      <c r="DB198" t="s">
        <v>85</v>
      </c>
      <c r="DC198" t="s">
        <v>85</v>
      </c>
      <c r="DD198" t="s">
        <v>85</v>
      </c>
      <c r="DE198" t="s">
        <v>85</v>
      </c>
      <c r="DF198" t="s">
        <v>85</v>
      </c>
      <c r="DG198" t="s">
        <v>85</v>
      </c>
      <c r="DH198" t="s">
        <v>85</v>
      </c>
      <c r="DI198" t="s">
        <v>85</v>
      </c>
      <c r="DJ198" t="s">
        <v>85</v>
      </c>
      <c r="DK198" t="s">
        <v>85</v>
      </c>
      <c r="DL198" t="s">
        <v>85</v>
      </c>
      <c r="DM198" t="s">
        <v>85</v>
      </c>
      <c r="DN198" t="s">
        <v>85</v>
      </c>
    </row>
    <row r="199" spans="1:118" x14ac:dyDescent="0.25">
      <c r="A199" t="s">
        <v>1448</v>
      </c>
      <c r="B199" t="s">
        <v>1449</v>
      </c>
      <c r="C199" t="s">
        <v>1450</v>
      </c>
      <c r="D199" t="s">
        <v>1451</v>
      </c>
      <c r="E199" t="s">
        <v>1452</v>
      </c>
      <c r="F199" t="s">
        <v>1453</v>
      </c>
      <c r="G199" t="s">
        <v>1454</v>
      </c>
      <c r="H199" t="s">
        <v>202</v>
      </c>
      <c r="I199" t="s">
        <v>1455</v>
      </c>
      <c r="J199" t="s">
        <v>1456</v>
      </c>
      <c r="K199" t="s">
        <v>1457</v>
      </c>
      <c r="L199" t="s">
        <v>1458</v>
      </c>
      <c r="M199" t="s">
        <v>1459</v>
      </c>
      <c r="N199" t="s">
        <v>1460</v>
      </c>
      <c r="O199" t="s">
        <v>1461</v>
      </c>
      <c r="P199" t="s">
        <v>1462</v>
      </c>
      <c r="Q199" t="s">
        <v>1463</v>
      </c>
      <c r="R199" t="s">
        <v>1464</v>
      </c>
      <c r="S199" t="s">
        <v>1465</v>
      </c>
      <c r="T199" t="s">
        <v>1466</v>
      </c>
      <c r="U199" t="s">
        <v>1467</v>
      </c>
      <c r="V199" t="s">
        <v>1468</v>
      </c>
      <c r="W199" t="s">
        <v>1469</v>
      </c>
      <c r="X199" t="s">
        <v>1470</v>
      </c>
      <c r="Y199" t="s">
        <v>1471</v>
      </c>
      <c r="Z199" t="s">
        <v>1472</v>
      </c>
      <c r="AA199" t="s">
        <v>1473</v>
      </c>
      <c r="AB199" t="s">
        <v>1474</v>
      </c>
      <c r="AC199" t="s">
        <v>2197</v>
      </c>
      <c r="AD199" t="s">
        <v>85</v>
      </c>
      <c r="AE199" t="s">
        <v>85</v>
      </c>
      <c r="AF199" t="s">
        <v>85</v>
      </c>
      <c r="AG199" t="s">
        <v>85</v>
      </c>
      <c r="AH199" t="s">
        <v>85</v>
      </c>
      <c r="AI199" t="s">
        <v>85</v>
      </c>
      <c r="AJ199" t="s">
        <v>85</v>
      </c>
      <c r="AK199" t="s">
        <v>85</v>
      </c>
      <c r="AL199" t="s">
        <v>85</v>
      </c>
      <c r="AM199" t="s">
        <v>85</v>
      </c>
      <c r="AN199" t="s">
        <v>85</v>
      </c>
      <c r="AO199" t="s">
        <v>85</v>
      </c>
      <c r="AP199" t="s">
        <v>85</v>
      </c>
      <c r="AQ199" t="s">
        <v>85</v>
      </c>
      <c r="AR199" t="s">
        <v>85</v>
      </c>
      <c r="AS199" t="s">
        <v>85</v>
      </c>
      <c r="AT199" t="s">
        <v>85</v>
      </c>
      <c r="AU199" t="s">
        <v>85</v>
      </c>
      <c r="AV199" t="s">
        <v>85</v>
      </c>
      <c r="AW199" t="s">
        <v>85</v>
      </c>
      <c r="AX199" t="s">
        <v>85</v>
      </c>
      <c r="AY199" t="s">
        <v>85</v>
      </c>
      <c r="AZ199" t="s">
        <v>85</v>
      </c>
      <c r="BA199" t="s">
        <v>85</v>
      </c>
      <c r="BB199" t="s">
        <v>85</v>
      </c>
      <c r="BC199" t="s">
        <v>85</v>
      </c>
      <c r="BD199" t="s">
        <v>85</v>
      </c>
      <c r="BE199" t="s">
        <v>85</v>
      </c>
      <c r="BF199" t="s">
        <v>85</v>
      </c>
      <c r="BG199" s="11" t="s">
        <v>85</v>
      </c>
      <c r="BH199" s="11" t="s">
        <v>85</v>
      </c>
      <c r="BI199" s="11" t="s">
        <v>85</v>
      </c>
      <c r="BJ199" s="11" t="s">
        <v>85</v>
      </c>
      <c r="BK199" s="11" t="s">
        <v>85</v>
      </c>
      <c r="BL199" s="11" t="s">
        <v>85</v>
      </c>
      <c r="BM199" s="11" t="s">
        <v>85</v>
      </c>
      <c r="BN199" s="11" t="s">
        <v>85</v>
      </c>
      <c r="BO199" s="11" t="s">
        <v>85</v>
      </c>
      <c r="BP199" s="11" t="s">
        <v>85</v>
      </c>
      <c r="BQ199" s="11" t="s">
        <v>85</v>
      </c>
      <c r="BR199" s="11" t="s">
        <v>85</v>
      </c>
      <c r="BS199" t="s">
        <v>85</v>
      </c>
      <c r="BT199" t="s">
        <v>85</v>
      </c>
      <c r="BU199" t="s">
        <v>85</v>
      </c>
      <c r="BV199" t="s">
        <v>85</v>
      </c>
      <c r="BW199" t="s">
        <v>85</v>
      </c>
      <c r="BX199" t="s">
        <v>85</v>
      </c>
      <c r="BY199" t="s">
        <v>85</v>
      </c>
      <c r="BZ199" t="s">
        <v>85</v>
      </c>
      <c r="CA199" t="s">
        <v>85</v>
      </c>
      <c r="CB199" t="s">
        <v>85</v>
      </c>
      <c r="CC199" t="s">
        <v>85</v>
      </c>
      <c r="CD199" t="s">
        <v>85</v>
      </c>
      <c r="CE199" t="s">
        <v>85</v>
      </c>
      <c r="CF199" t="s">
        <v>85</v>
      </c>
      <c r="CG199" t="s">
        <v>85</v>
      </c>
      <c r="CH199" t="s">
        <v>85</v>
      </c>
      <c r="CI199" t="s">
        <v>85</v>
      </c>
      <c r="CJ199" t="s">
        <v>85</v>
      </c>
      <c r="CK199" t="s">
        <v>85</v>
      </c>
      <c r="CL199" t="s">
        <v>85</v>
      </c>
      <c r="CM199" t="s">
        <v>85</v>
      </c>
      <c r="CN199" t="s">
        <v>85</v>
      </c>
      <c r="CO199" t="s">
        <v>85</v>
      </c>
      <c r="CP199" t="s">
        <v>85</v>
      </c>
      <c r="CQ199" t="s">
        <v>85</v>
      </c>
      <c r="CR199" t="s">
        <v>85</v>
      </c>
      <c r="CS199" t="s">
        <v>85</v>
      </c>
      <c r="CT199" t="s">
        <v>85</v>
      </c>
      <c r="CU199" t="s">
        <v>85</v>
      </c>
      <c r="CV199" t="s">
        <v>85</v>
      </c>
      <c r="CW199" t="s">
        <v>85</v>
      </c>
      <c r="CX199" t="s">
        <v>85</v>
      </c>
      <c r="CY199" t="s">
        <v>85</v>
      </c>
      <c r="CZ199" t="s">
        <v>85</v>
      </c>
      <c r="DA199" t="s">
        <v>85</v>
      </c>
      <c r="DB199" t="s">
        <v>85</v>
      </c>
      <c r="DC199" t="s">
        <v>85</v>
      </c>
      <c r="DD199" t="s">
        <v>85</v>
      </c>
      <c r="DE199" t="s">
        <v>85</v>
      </c>
      <c r="DF199" t="s">
        <v>85</v>
      </c>
      <c r="DG199" t="s">
        <v>85</v>
      </c>
      <c r="DH199" t="s">
        <v>85</v>
      </c>
      <c r="DI199" t="s">
        <v>85</v>
      </c>
      <c r="DJ199" t="s">
        <v>85</v>
      </c>
      <c r="DK199" t="s">
        <v>85</v>
      </c>
      <c r="DL199" t="s">
        <v>85</v>
      </c>
      <c r="DM199" t="s">
        <v>85</v>
      </c>
      <c r="DN199" t="s">
        <v>85</v>
      </c>
    </row>
    <row r="200" spans="1:118" x14ac:dyDescent="0.25">
      <c r="A200" t="s">
        <v>649</v>
      </c>
      <c r="B200" t="s">
        <v>624</v>
      </c>
      <c r="C200" t="s">
        <v>650</v>
      </c>
      <c r="D200" t="s">
        <v>651</v>
      </c>
      <c r="E200" t="s">
        <v>652</v>
      </c>
      <c r="F200" t="s">
        <v>653</v>
      </c>
      <c r="G200" t="s">
        <v>654</v>
      </c>
      <c r="H200" t="s">
        <v>655</v>
      </c>
      <c r="I200" t="s">
        <v>656</v>
      </c>
      <c r="J200" t="s">
        <v>657</v>
      </c>
      <c r="K200" t="s">
        <v>658</v>
      </c>
      <c r="L200" t="s">
        <v>659</v>
      </c>
      <c r="M200" t="s">
        <v>660</v>
      </c>
      <c r="N200" t="s">
        <v>661</v>
      </c>
      <c r="O200" t="s">
        <v>662</v>
      </c>
      <c r="P200" t="s">
        <v>151</v>
      </c>
      <c r="Q200" t="s">
        <v>85</v>
      </c>
      <c r="R200" t="s">
        <v>85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85</v>
      </c>
      <c r="Y200" t="s">
        <v>85</v>
      </c>
      <c r="Z200" t="s">
        <v>85</v>
      </c>
      <c r="AA200" t="s">
        <v>85</v>
      </c>
      <c r="AB200" t="s">
        <v>85</v>
      </c>
      <c r="AC200" t="s">
        <v>85</v>
      </c>
      <c r="AD200" t="s">
        <v>85</v>
      </c>
      <c r="AE200" t="s">
        <v>85</v>
      </c>
      <c r="AF200" t="s">
        <v>85</v>
      </c>
      <c r="AG200" t="s">
        <v>85</v>
      </c>
      <c r="AH200" t="s">
        <v>85</v>
      </c>
      <c r="AI200" t="s">
        <v>85</v>
      </c>
      <c r="AJ200" t="s">
        <v>85</v>
      </c>
      <c r="AK200" t="s">
        <v>85</v>
      </c>
      <c r="AL200" t="s">
        <v>85</v>
      </c>
      <c r="AM200" t="s">
        <v>85</v>
      </c>
      <c r="AN200" t="s">
        <v>85</v>
      </c>
      <c r="AO200" t="s">
        <v>85</v>
      </c>
      <c r="AP200" t="s">
        <v>85</v>
      </c>
      <c r="AQ200" t="s">
        <v>85</v>
      </c>
      <c r="AR200" t="s">
        <v>85</v>
      </c>
      <c r="AS200" t="s">
        <v>85</v>
      </c>
      <c r="AT200" t="s">
        <v>85</v>
      </c>
      <c r="AU200" t="s">
        <v>85</v>
      </c>
      <c r="AV200" t="s">
        <v>85</v>
      </c>
      <c r="AW200" t="s">
        <v>85</v>
      </c>
      <c r="AX200" t="s">
        <v>85</v>
      </c>
      <c r="AY200" t="s">
        <v>85</v>
      </c>
      <c r="AZ200" t="s">
        <v>85</v>
      </c>
      <c r="BA200" t="s">
        <v>85</v>
      </c>
      <c r="BB200" t="s">
        <v>85</v>
      </c>
      <c r="BC200" t="s">
        <v>85</v>
      </c>
      <c r="BD200" t="s">
        <v>85</v>
      </c>
      <c r="BE200" t="s">
        <v>85</v>
      </c>
      <c r="BF200" t="s">
        <v>85</v>
      </c>
      <c r="BG200" s="11" t="s">
        <v>85</v>
      </c>
      <c r="BH200" s="11" t="s">
        <v>85</v>
      </c>
      <c r="BI200" s="11" t="s">
        <v>85</v>
      </c>
      <c r="BJ200" s="11" t="s">
        <v>85</v>
      </c>
      <c r="BK200" s="11" t="s">
        <v>85</v>
      </c>
      <c r="BL200" s="11" t="s">
        <v>85</v>
      </c>
      <c r="BM200" s="11" t="s">
        <v>85</v>
      </c>
      <c r="BN200" s="11" t="s">
        <v>85</v>
      </c>
      <c r="BO200" s="11" t="s">
        <v>85</v>
      </c>
      <c r="BP200" s="11" t="s">
        <v>85</v>
      </c>
      <c r="BQ200" s="11" t="s">
        <v>85</v>
      </c>
      <c r="BR200" s="11" t="s">
        <v>85</v>
      </c>
      <c r="BS200" t="s">
        <v>85</v>
      </c>
      <c r="BT200" t="s">
        <v>85</v>
      </c>
      <c r="BU200" t="s">
        <v>85</v>
      </c>
      <c r="BV200" t="s">
        <v>85</v>
      </c>
      <c r="BW200" t="s">
        <v>85</v>
      </c>
      <c r="BX200" t="s">
        <v>85</v>
      </c>
      <c r="BY200" t="s">
        <v>85</v>
      </c>
      <c r="BZ200" t="s">
        <v>85</v>
      </c>
      <c r="CA200" t="s">
        <v>85</v>
      </c>
      <c r="CB200" t="s">
        <v>85</v>
      </c>
      <c r="CC200" t="s">
        <v>85</v>
      </c>
      <c r="CD200" t="s">
        <v>85</v>
      </c>
      <c r="CE200" t="s">
        <v>85</v>
      </c>
      <c r="CF200" t="s">
        <v>85</v>
      </c>
      <c r="CG200" t="s">
        <v>85</v>
      </c>
      <c r="CH200" t="s">
        <v>85</v>
      </c>
      <c r="CI200" t="s">
        <v>85</v>
      </c>
      <c r="CJ200" t="s">
        <v>85</v>
      </c>
      <c r="CK200" t="s">
        <v>85</v>
      </c>
      <c r="CL200" t="s">
        <v>85</v>
      </c>
      <c r="CM200" t="s">
        <v>85</v>
      </c>
      <c r="CN200" t="s">
        <v>85</v>
      </c>
      <c r="CO200" t="s">
        <v>85</v>
      </c>
      <c r="CP200" t="s">
        <v>85</v>
      </c>
      <c r="CQ200" t="s">
        <v>85</v>
      </c>
      <c r="CR200" t="s">
        <v>85</v>
      </c>
      <c r="CS200" t="s">
        <v>85</v>
      </c>
      <c r="CT200" t="s">
        <v>85</v>
      </c>
      <c r="CU200" t="s">
        <v>85</v>
      </c>
      <c r="CV200" t="s">
        <v>85</v>
      </c>
      <c r="CW200" t="s">
        <v>85</v>
      </c>
      <c r="CX200" t="s">
        <v>85</v>
      </c>
      <c r="CY200" t="s">
        <v>85</v>
      </c>
      <c r="CZ200" t="s">
        <v>85</v>
      </c>
      <c r="DA200" t="s">
        <v>85</v>
      </c>
      <c r="DB200" t="s">
        <v>85</v>
      </c>
      <c r="DC200" t="s">
        <v>85</v>
      </c>
      <c r="DD200" t="s">
        <v>85</v>
      </c>
      <c r="DE200" t="s">
        <v>85</v>
      </c>
      <c r="DF200" t="s">
        <v>85</v>
      </c>
      <c r="DG200" t="s">
        <v>85</v>
      </c>
      <c r="DH200" t="s">
        <v>85</v>
      </c>
      <c r="DI200" t="s">
        <v>85</v>
      </c>
      <c r="DJ200" t="s">
        <v>85</v>
      </c>
      <c r="DK200" t="s">
        <v>85</v>
      </c>
      <c r="DL200" t="s">
        <v>85</v>
      </c>
      <c r="DM200" t="s">
        <v>85</v>
      </c>
      <c r="DN200" t="s">
        <v>85</v>
      </c>
    </row>
    <row r="201" spans="1:118" x14ac:dyDescent="0.25">
      <c r="A201" t="s">
        <v>2198</v>
      </c>
      <c r="B201" t="s">
        <v>1465</v>
      </c>
      <c r="C201" t="s">
        <v>1467</v>
      </c>
      <c r="D201" t="s">
        <v>2199</v>
      </c>
      <c r="E201" t="s">
        <v>85</v>
      </c>
      <c r="F201" t="s">
        <v>85</v>
      </c>
      <c r="G201" t="s">
        <v>85</v>
      </c>
      <c r="H201" t="s">
        <v>85</v>
      </c>
      <c r="I201" t="s">
        <v>85</v>
      </c>
      <c r="J201" t="s">
        <v>85</v>
      </c>
      <c r="K201" t="s">
        <v>85</v>
      </c>
      <c r="L201" t="s">
        <v>85</v>
      </c>
      <c r="M201" t="s">
        <v>85</v>
      </c>
      <c r="N201" t="s">
        <v>85</v>
      </c>
      <c r="O201" t="s">
        <v>85</v>
      </c>
      <c r="P201" t="s">
        <v>85</v>
      </c>
      <c r="Q201" t="s">
        <v>85</v>
      </c>
      <c r="R201" t="s">
        <v>85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  <c r="AF201" t="s">
        <v>85</v>
      </c>
      <c r="AG201" t="s">
        <v>85</v>
      </c>
      <c r="AH201" t="s">
        <v>85</v>
      </c>
      <c r="AI201" t="s">
        <v>85</v>
      </c>
      <c r="AJ201" t="s">
        <v>85</v>
      </c>
      <c r="AK201" t="s">
        <v>85</v>
      </c>
      <c r="AL201" t="s">
        <v>85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 t="s">
        <v>85</v>
      </c>
      <c r="AS201" t="s">
        <v>85</v>
      </c>
      <c r="AT201" t="s">
        <v>85</v>
      </c>
      <c r="AU201" t="s">
        <v>85</v>
      </c>
      <c r="AV201" t="s">
        <v>85</v>
      </c>
      <c r="AW201" t="s">
        <v>85</v>
      </c>
      <c r="AX201" t="s">
        <v>85</v>
      </c>
      <c r="AY201" t="s">
        <v>85</v>
      </c>
      <c r="AZ201" t="s">
        <v>85</v>
      </c>
      <c r="BA201" t="s">
        <v>85</v>
      </c>
      <c r="BB201" t="s">
        <v>85</v>
      </c>
      <c r="BC201" t="s">
        <v>85</v>
      </c>
      <c r="BD201" t="s">
        <v>85</v>
      </c>
      <c r="BE201" t="s">
        <v>85</v>
      </c>
      <c r="BF201" t="s">
        <v>85</v>
      </c>
      <c r="BG201" s="11" t="s">
        <v>85</v>
      </c>
      <c r="BH201" s="11" t="s">
        <v>85</v>
      </c>
      <c r="BI201" s="11" t="s">
        <v>85</v>
      </c>
      <c r="BJ201" s="11" t="s">
        <v>85</v>
      </c>
      <c r="BK201" s="11" t="s">
        <v>85</v>
      </c>
      <c r="BL201" s="11" t="s">
        <v>85</v>
      </c>
      <c r="BM201" s="11" t="s">
        <v>85</v>
      </c>
      <c r="BN201" s="11" t="s">
        <v>85</v>
      </c>
      <c r="BO201" s="11" t="s">
        <v>85</v>
      </c>
      <c r="BP201" s="11" t="s">
        <v>85</v>
      </c>
      <c r="BQ201" s="11" t="s">
        <v>85</v>
      </c>
      <c r="BR201" s="11" t="s">
        <v>85</v>
      </c>
      <c r="BS201" t="s">
        <v>85</v>
      </c>
      <c r="BT201" t="s">
        <v>85</v>
      </c>
      <c r="BU201" t="s">
        <v>85</v>
      </c>
      <c r="BV201" t="s">
        <v>85</v>
      </c>
      <c r="BW201" t="s">
        <v>85</v>
      </c>
      <c r="BX201" t="s">
        <v>85</v>
      </c>
      <c r="BY201" t="s">
        <v>85</v>
      </c>
      <c r="BZ201" t="s">
        <v>85</v>
      </c>
      <c r="CA201" t="s">
        <v>85</v>
      </c>
      <c r="CB201" t="s">
        <v>85</v>
      </c>
      <c r="CC201" t="s">
        <v>85</v>
      </c>
      <c r="CD201" t="s">
        <v>85</v>
      </c>
      <c r="CE201" t="s">
        <v>85</v>
      </c>
      <c r="CF201" t="s">
        <v>85</v>
      </c>
      <c r="CG201" t="s">
        <v>85</v>
      </c>
      <c r="CH201" t="s">
        <v>85</v>
      </c>
      <c r="CI201" t="s">
        <v>85</v>
      </c>
      <c r="CJ201" t="s">
        <v>85</v>
      </c>
      <c r="CK201" t="s">
        <v>85</v>
      </c>
      <c r="CL201" t="s">
        <v>85</v>
      </c>
      <c r="CM201" t="s">
        <v>85</v>
      </c>
      <c r="CN201" t="s">
        <v>85</v>
      </c>
      <c r="CO201" t="s">
        <v>85</v>
      </c>
      <c r="CP201" t="s">
        <v>85</v>
      </c>
      <c r="CQ201" t="s">
        <v>85</v>
      </c>
      <c r="CR201" t="s">
        <v>85</v>
      </c>
      <c r="CS201" t="s">
        <v>85</v>
      </c>
      <c r="CT201" t="s">
        <v>85</v>
      </c>
      <c r="CU201" t="s">
        <v>85</v>
      </c>
      <c r="CV201" t="s">
        <v>85</v>
      </c>
      <c r="CW201" t="s">
        <v>85</v>
      </c>
      <c r="CX201" t="s">
        <v>85</v>
      </c>
      <c r="CY201" t="s">
        <v>85</v>
      </c>
      <c r="CZ201" t="s">
        <v>85</v>
      </c>
      <c r="DA201" t="s">
        <v>85</v>
      </c>
      <c r="DB201" t="s">
        <v>85</v>
      </c>
      <c r="DC201" t="s">
        <v>85</v>
      </c>
      <c r="DD201" t="s">
        <v>85</v>
      </c>
      <c r="DE201" t="s">
        <v>85</v>
      </c>
      <c r="DF201" t="s">
        <v>85</v>
      </c>
      <c r="DG201" t="s">
        <v>85</v>
      </c>
      <c r="DH201" t="s">
        <v>85</v>
      </c>
      <c r="DI201" t="s">
        <v>85</v>
      </c>
      <c r="DJ201" t="s">
        <v>85</v>
      </c>
      <c r="DK201" t="s">
        <v>85</v>
      </c>
      <c r="DL201" t="s">
        <v>85</v>
      </c>
      <c r="DM201" t="s">
        <v>85</v>
      </c>
      <c r="DN201" t="s">
        <v>85</v>
      </c>
    </row>
    <row r="202" spans="1:118" x14ac:dyDescent="0.25">
      <c r="A202" t="s">
        <v>2200</v>
      </c>
      <c r="B202" t="s">
        <v>577</v>
      </c>
      <c r="C202" t="s">
        <v>604</v>
      </c>
      <c r="D202" t="s">
        <v>624</v>
      </c>
      <c r="E202" t="s">
        <v>607</v>
      </c>
      <c r="F202" t="s">
        <v>81</v>
      </c>
      <c r="G202" t="s">
        <v>2201</v>
      </c>
      <c r="H202" t="s">
        <v>2202</v>
      </c>
      <c r="I202" t="s">
        <v>2203</v>
      </c>
      <c r="J202" t="s">
        <v>2204</v>
      </c>
      <c r="K202" t="s">
        <v>2205</v>
      </c>
      <c r="L202" t="s">
        <v>2206</v>
      </c>
      <c r="M202" t="s">
        <v>2207</v>
      </c>
      <c r="N202" t="s">
        <v>2208</v>
      </c>
      <c r="O202" t="s">
        <v>2209</v>
      </c>
      <c r="P202" t="s">
        <v>2210</v>
      </c>
      <c r="Q202" t="s">
        <v>2211</v>
      </c>
      <c r="R202" t="s">
        <v>2212</v>
      </c>
      <c r="S202" t="s">
        <v>2213</v>
      </c>
      <c r="T202" t="s">
        <v>2214</v>
      </c>
      <c r="U202" t="s">
        <v>2215</v>
      </c>
      <c r="V202" t="s">
        <v>2216</v>
      </c>
      <c r="W202" t="s">
        <v>2217</v>
      </c>
      <c r="X202" t="s">
        <v>2218</v>
      </c>
      <c r="Y202" t="s">
        <v>2219</v>
      </c>
      <c r="Z202" t="s">
        <v>2220</v>
      </c>
      <c r="AA202" t="s">
        <v>2221</v>
      </c>
      <c r="AB202" t="s">
        <v>2222</v>
      </c>
      <c r="AC202" t="s">
        <v>2223</v>
      </c>
      <c r="AD202" t="s">
        <v>2224</v>
      </c>
      <c r="AE202" t="s">
        <v>2225</v>
      </c>
      <c r="AF202" t="s">
        <v>2226</v>
      </c>
      <c r="AG202" t="s">
        <v>2227</v>
      </c>
      <c r="AH202" t="s">
        <v>85</v>
      </c>
      <c r="AI202" t="s">
        <v>85</v>
      </c>
      <c r="AJ202" t="s">
        <v>85</v>
      </c>
      <c r="AK202" t="s">
        <v>85</v>
      </c>
      <c r="AL202" t="s">
        <v>85</v>
      </c>
      <c r="AM202" t="s">
        <v>85</v>
      </c>
      <c r="AN202" t="s">
        <v>85</v>
      </c>
      <c r="AO202" t="s">
        <v>85</v>
      </c>
      <c r="AP202" t="s">
        <v>85</v>
      </c>
      <c r="AQ202" t="s">
        <v>85</v>
      </c>
      <c r="AR202" t="s">
        <v>85</v>
      </c>
      <c r="AS202" t="s">
        <v>85</v>
      </c>
      <c r="AT202" t="s">
        <v>85</v>
      </c>
      <c r="AU202" t="s">
        <v>85</v>
      </c>
      <c r="AV202" t="s">
        <v>85</v>
      </c>
      <c r="AW202" t="s">
        <v>85</v>
      </c>
      <c r="AX202" t="s">
        <v>85</v>
      </c>
      <c r="AY202" t="s">
        <v>85</v>
      </c>
      <c r="AZ202" t="s">
        <v>85</v>
      </c>
      <c r="BA202" t="s">
        <v>85</v>
      </c>
      <c r="BB202" t="s">
        <v>85</v>
      </c>
      <c r="BC202" t="s">
        <v>85</v>
      </c>
      <c r="BD202" t="s">
        <v>85</v>
      </c>
      <c r="BE202" t="s">
        <v>85</v>
      </c>
      <c r="BF202" t="s">
        <v>85</v>
      </c>
      <c r="BG202" s="11" t="s">
        <v>85</v>
      </c>
      <c r="BH202" s="11" t="s">
        <v>85</v>
      </c>
      <c r="BI202" s="11" t="s">
        <v>85</v>
      </c>
      <c r="BJ202" s="11" t="s">
        <v>85</v>
      </c>
      <c r="BK202" s="11" t="s">
        <v>85</v>
      </c>
      <c r="BL202" s="11" t="s">
        <v>85</v>
      </c>
      <c r="BM202" s="11" t="s">
        <v>85</v>
      </c>
      <c r="BN202" s="11" t="s">
        <v>85</v>
      </c>
      <c r="BO202" s="11" t="s">
        <v>85</v>
      </c>
      <c r="BP202" s="11" t="s">
        <v>85</v>
      </c>
      <c r="BQ202" s="11" t="s">
        <v>85</v>
      </c>
      <c r="BR202" s="11" t="s">
        <v>85</v>
      </c>
      <c r="BS202" t="s">
        <v>85</v>
      </c>
      <c r="BT202" t="s">
        <v>85</v>
      </c>
      <c r="BU202" t="s">
        <v>85</v>
      </c>
      <c r="BV202" t="s">
        <v>85</v>
      </c>
      <c r="BW202" t="s">
        <v>85</v>
      </c>
      <c r="BX202" t="s">
        <v>85</v>
      </c>
      <c r="BY202" t="s">
        <v>85</v>
      </c>
      <c r="BZ202" t="s">
        <v>85</v>
      </c>
      <c r="CA202" t="s">
        <v>85</v>
      </c>
      <c r="CB202" t="s">
        <v>85</v>
      </c>
      <c r="CC202" t="s">
        <v>85</v>
      </c>
      <c r="CD202" t="s">
        <v>85</v>
      </c>
      <c r="CE202" t="s">
        <v>85</v>
      </c>
      <c r="CF202" t="s">
        <v>85</v>
      </c>
      <c r="CG202" t="s">
        <v>85</v>
      </c>
      <c r="CH202" t="s">
        <v>85</v>
      </c>
      <c r="CI202" t="s">
        <v>85</v>
      </c>
      <c r="CJ202" t="s">
        <v>85</v>
      </c>
      <c r="CK202" t="s">
        <v>85</v>
      </c>
      <c r="CL202" t="s">
        <v>85</v>
      </c>
      <c r="CM202" t="s">
        <v>85</v>
      </c>
      <c r="CN202" t="s">
        <v>85</v>
      </c>
      <c r="CO202" t="s">
        <v>85</v>
      </c>
      <c r="CP202" t="s">
        <v>85</v>
      </c>
      <c r="CQ202" t="s">
        <v>85</v>
      </c>
      <c r="CR202" t="s">
        <v>85</v>
      </c>
      <c r="CS202" t="s">
        <v>85</v>
      </c>
      <c r="CT202" t="s">
        <v>85</v>
      </c>
      <c r="CU202" t="s">
        <v>85</v>
      </c>
      <c r="CV202" t="s">
        <v>85</v>
      </c>
      <c r="CW202" t="s">
        <v>85</v>
      </c>
      <c r="CX202" t="s">
        <v>85</v>
      </c>
      <c r="CY202" t="s">
        <v>85</v>
      </c>
      <c r="CZ202" t="s">
        <v>85</v>
      </c>
      <c r="DA202" t="s">
        <v>85</v>
      </c>
      <c r="DB202" t="s">
        <v>85</v>
      </c>
      <c r="DC202" t="s">
        <v>85</v>
      </c>
      <c r="DD202" t="s">
        <v>85</v>
      </c>
      <c r="DE202" t="s">
        <v>85</v>
      </c>
      <c r="DF202" t="s">
        <v>85</v>
      </c>
      <c r="DG202" t="s">
        <v>85</v>
      </c>
      <c r="DH202" t="s">
        <v>85</v>
      </c>
      <c r="DI202" t="s">
        <v>85</v>
      </c>
      <c r="DJ202" t="s">
        <v>85</v>
      </c>
      <c r="DK202" t="s">
        <v>85</v>
      </c>
      <c r="DL202" t="s">
        <v>85</v>
      </c>
      <c r="DM202" t="s">
        <v>85</v>
      </c>
      <c r="DN202" t="s">
        <v>85</v>
      </c>
    </row>
    <row r="203" spans="1:118" x14ac:dyDescent="0.25">
      <c r="A203" t="s">
        <v>2228</v>
      </c>
      <c r="B203" t="s">
        <v>1200</v>
      </c>
      <c r="C203" t="s">
        <v>654</v>
      </c>
      <c r="D203" t="s">
        <v>2229</v>
      </c>
      <c r="E203" t="s">
        <v>2230</v>
      </c>
      <c r="F203" t="s">
        <v>2231</v>
      </c>
      <c r="G203" t="s">
        <v>2232</v>
      </c>
      <c r="H203" t="s">
        <v>2233</v>
      </c>
      <c r="I203" t="s">
        <v>2234</v>
      </c>
      <c r="J203" t="s">
        <v>2235</v>
      </c>
      <c r="K203" t="s">
        <v>2236</v>
      </c>
      <c r="L203" t="s">
        <v>2237</v>
      </c>
      <c r="M203" t="s">
        <v>661</v>
      </c>
      <c r="N203" t="s">
        <v>2238</v>
      </c>
      <c r="O203" t="s">
        <v>2239</v>
      </c>
      <c r="P203" t="s">
        <v>662</v>
      </c>
      <c r="Q203" t="s">
        <v>2240</v>
      </c>
      <c r="R203" t="s">
        <v>2241</v>
      </c>
      <c r="S203" t="s">
        <v>2242</v>
      </c>
      <c r="T203" t="s">
        <v>2243</v>
      </c>
      <c r="U203" t="s">
        <v>736</v>
      </c>
      <c r="V203" t="s">
        <v>2244</v>
      </c>
      <c r="W203" t="s">
        <v>2245</v>
      </c>
      <c r="X203" t="s">
        <v>2246</v>
      </c>
      <c r="Y203" t="s">
        <v>2247</v>
      </c>
      <c r="Z203" t="s">
        <v>2248</v>
      </c>
      <c r="AA203" t="s">
        <v>2249</v>
      </c>
      <c r="AB203" t="s">
        <v>2250</v>
      </c>
      <c r="AC203" t="s">
        <v>85</v>
      </c>
      <c r="AD203" t="s">
        <v>85</v>
      </c>
      <c r="AE203" t="s">
        <v>85</v>
      </c>
      <c r="AF203" t="s">
        <v>85</v>
      </c>
      <c r="AG203" t="s">
        <v>85</v>
      </c>
      <c r="AH203" t="s">
        <v>85</v>
      </c>
      <c r="AI203" t="s">
        <v>85</v>
      </c>
      <c r="AJ203" t="s">
        <v>85</v>
      </c>
      <c r="AK203" t="s">
        <v>85</v>
      </c>
      <c r="AL203" t="s">
        <v>85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 t="s">
        <v>85</v>
      </c>
      <c r="AS203" t="s">
        <v>85</v>
      </c>
      <c r="AT203" t="s">
        <v>85</v>
      </c>
      <c r="AU203" t="s">
        <v>85</v>
      </c>
      <c r="AV203" t="s">
        <v>85</v>
      </c>
      <c r="AW203" t="s">
        <v>85</v>
      </c>
      <c r="AX203" t="s">
        <v>85</v>
      </c>
      <c r="AY203" t="s">
        <v>85</v>
      </c>
      <c r="AZ203" t="s">
        <v>85</v>
      </c>
      <c r="BA203" t="s">
        <v>85</v>
      </c>
      <c r="BB203" t="s">
        <v>85</v>
      </c>
      <c r="BC203" t="s">
        <v>85</v>
      </c>
      <c r="BD203" t="s">
        <v>85</v>
      </c>
      <c r="BE203" t="s">
        <v>85</v>
      </c>
      <c r="BF203" t="s">
        <v>85</v>
      </c>
      <c r="BG203" s="11" t="s">
        <v>85</v>
      </c>
      <c r="BH203" s="11" t="s">
        <v>85</v>
      </c>
      <c r="BI203" s="11" t="s">
        <v>85</v>
      </c>
      <c r="BJ203" s="11" t="s">
        <v>85</v>
      </c>
      <c r="BK203" s="11" t="s">
        <v>85</v>
      </c>
      <c r="BL203" s="11" t="s">
        <v>85</v>
      </c>
      <c r="BM203" s="11" t="s">
        <v>85</v>
      </c>
      <c r="BN203" s="11" t="s">
        <v>85</v>
      </c>
      <c r="BO203" s="11" t="s">
        <v>85</v>
      </c>
      <c r="BP203" s="11" t="s">
        <v>85</v>
      </c>
      <c r="BQ203" s="11" t="s">
        <v>85</v>
      </c>
      <c r="BR203" s="11" t="s">
        <v>85</v>
      </c>
      <c r="BS203" t="s">
        <v>85</v>
      </c>
      <c r="BT203" t="s">
        <v>85</v>
      </c>
      <c r="BU203" t="s">
        <v>85</v>
      </c>
      <c r="BV203" t="s">
        <v>85</v>
      </c>
      <c r="BW203" t="s">
        <v>85</v>
      </c>
      <c r="BX203" t="s">
        <v>85</v>
      </c>
      <c r="BY203" t="s">
        <v>85</v>
      </c>
      <c r="BZ203" t="s">
        <v>85</v>
      </c>
      <c r="CA203" t="s">
        <v>85</v>
      </c>
      <c r="CB203" t="s">
        <v>85</v>
      </c>
      <c r="CC203" t="s">
        <v>85</v>
      </c>
      <c r="CD203" t="s">
        <v>85</v>
      </c>
      <c r="CE203" t="s">
        <v>85</v>
      </c>
      <c r="CF203" t="s">
        <v>85</v>
      </c>
      <c r="CG203" t="s">
        <v>85</v>
      </c>
      <c r="CH203" t="s">
        <v>85</v>
      </c>
      <c r="CI203" t="s">
        <v>85</v>
      </c>
      <c r="CJ203" t="s">
        <v>85</v>
      </c>
      <c r="CK203" t="s">
        <v>85</v>
      </c>
      <c r="CL203" t="s">
        <v>85</v>
      </c>
      <c r="CM203" t="s">
        <v>85</v>
      </c>
      <c r="CN203" t="s">
        <v>85</v>
      </c>
      <c r="CO203" t="s">
        <v>85</v>
      </c>
      <c r="CP203" t="s">
        <v>85</v>
      </c>
      <c r="CQ203" t="s">
        <v>85</v>
      </c>
      <c r="CR203" t="s">
        <v>85</v>
      </c>
      <c r="CS203" t="s">
        <v>85</v>
      </c>
      <c r="CT203" t="s">
        <v>85</v>
      </c>
      <c r="CU203" t="s">
        <v>85</v>
      </c>
      <c r="CV203" t="s">
        <v>85</v>
      </c>
      <c r="CW203" t="s">
        <v>85</v>
      </c>
      <c r="CX203" t="s">
        <v>85</v>
      </c>
      <c r="CY203" t="s">
        <v>85</v>
      </c>
      <c r="CZ203" t="s">
        <v>85</v>
      </c>
      <c r="DA203" t="s">
        <v>85</v>
      </c>
      <c r="DB203" t="s">
        <v>85</v>
      </c>
      <c r="DC203" t="s">
        <v>85</v>
      </c>
      <c r="DD203" t="s">
        <v>85</v>
      </c>
      <c r="DE203" t="s">
        <v>85</v>
      </c>
      <c r="DF203" t="s">
        <v>85</v>
      </c>
      <c r="DG203" t="s">
        <v>85</v>
      </c>
      <c r="DH203" t="s">
        <v>85</v>
      </c>
      <c r="DI203" t="s">
        <v>85</v>
      </c>
      <c r="DJ203" t="s">
        <v>85</v>
      </c>
      <c r="DK203" t="s">
        <v>85</v>
      </c>
      <c r="DL203" t="s">
        <v>85</v>
      </c>
      <c r="DM203" t="s">
        <v>85</v>
      </c>
      <c r="DN203" t="s">
        <v>85</v>
      </c>
    </row>
    <row r="204" spans="1:118" x14ac:dyDescent="0.25">
      <c r="A204" t="s">
        <v>2251</v>
      </c>
      <c r="B204" t="s">
        <v>2252</v>
      </c>
      <c r="C204" t="s">
        <v>85</v>
      </c>
      <c r="D204" t="s">
        <v>85</v>
      </c>
      <c r="E204" t="s">
        <v>85</v>
      </c>
      <c r="F204" t="s">
        <v>85</v>
      </c>
      <c r="G204" t="s">
        <v>85</v>
      </c>
      <c r="H204" t="s">
        <v>85</v>
      </c>
      <c r="I204" t="s">
        <v>85</v>
      </c>
      <c r="J204" t="s">
        <v>85</v>
      </c>
      <c r="K204" t="s">
        <v>85</v>
      </c>
      <c r="L204" t="s">
        <v>85</v>
      </c>
      <c r="M204" t="s">
        <v>85</v>
      </c>
      <c r="N204" t="s">
        <v>85</v>
      </c>
      <c r="O204" t="s">
        <v>85</v>
      </c>
      <c r="P204" t="s">
        <v>85</v>
      </c>
      <c r="Q204" t="s">
        <v>85</v>
      </c>
      <c r="R204" t="s">
        <v>85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85</v>
      </c>
      <c r="AB204" t="s">
        <v>85</v>
      </c>
      <c r="AC204" t="s">
        <v>85</v>
      </c>
      <c r="AD204" t="s">
        <v>85</v>
      </c>
      <c r="AE204" t="s">
        <v>85</v>
      </c>
      <c r="AF204" t="s">
        <v>85</v>
      </c>
      <c r="AG204" t="s">
        <v>85</v>
      </c>
      <c r="AH204" t="s">
        <v>85</v>
      </c>
      <c r="AI204" t="s">
        <v>85</v>
      </c>
      <c r="AJ204" t="s">
        <v>85</v>
      </c>
      <c r="AK204" t="s">
        <v>85</v>
      </c>
      <c r="AL204" t="s">
        <v>85</v>
      </c>
      <c r="AM204" t="s">
        <v>85</v>
      </c>
      <c r="AN204" t="s">
        <v>85</v>
      </c>
      <c r="AO204" t="s">
        <v>85</v>
      </c>
      <c r="AP204" t="s">
        <v>85</v>
      </c>
      <c r="AQ204" t="s">
        <v>85</v>
      </c>
      <c r="AR204" t="s">
        <v>85</v>
      </c>
      <c r="AS204" t="s">
        <v>85</v>
      </c>
      <c r="AT204" t="s">
        <v>85</v>
      </c>
      <c r="AU204" t="s">
        <v>85</v>
      </c>
      <c r="AV204" t="s">
        <v>85</v>
      </c>
      <c r="AW204" t="s">
        <v>85</v>
      </c>
      <c r="AX204" t="s">
        <v>85</v>
      </c>
      <c r="AY204" t="s">
        <v>85</v>
      </c>
      <c r="AZ204" t="s">
        <v>85</v>
      </c>
      <c r="BA204" t="s">
        <v>85</v>
      </c>
      <c r="BB204" t="s">
        <v>85</v>
      </c>
      <c r="BC204" t="s">
        <v>85</v>
      </c>
      <c r="BD204" t="s">
        <v>85</v>
      </c>
      <c r="BE204" t="s">
        <v>85</v>
      </c>
      <c r="BF204" t="s">
        <v>85</v>
      </c>
      <c r="BG204" s="11" t="s">
        <v>85</v>
      </c>
      <c r="BH204" s="11" t="s">
        <v>85</v>
      </c>
      <c r="BI204" s="11" t="s">
        <v>85</v>
      </c>
      <c r="BJ204" s="11" t="s">
        <v>85</v>
      </c>
      <c r="BK204" s="11" t="s">
        <v>85</v>
      </c>
      <c r="BL204" s="11" t="s">
        <v>85</v>
      </c>
      <c r="BM204" s="11" t="s">
        <v>85</v>
      </c>
      <c r="BN204" s="11" t="s">
        <v>85</v>
      </c>
      <c r="BO204" s="11" t="s">
        <v>85</v>
      </c>
      <c r="BP204" s="11" t="s">
        <v>85</v>
      </c>
      <c r="BQ204" s="11" t="s">
        <v>85</v>
      </c>
      <c r="BR204" s="11" t="s">
        <v>85</v>
      </c>
      <c r="BS204" t="s">
        <v>85</v>
      </c>
      <c r="BT204" t="s">
        <v>85</v>
      </c>
      <c r="BU204" t="s">
        <v>85</v>
      </c>
      <c r="BV204" t="s">
        <v>85</v>
      </c>
      <c r="BW204" t="s">
        <v>85</v>
      </c>
      <c r="BX204" t="s">
        <v>85</v>
      </c>
      <c r="BY204" t="s">
        <v>85</v>
      </c>
      <c r="BZ204" t="s">
        <v>85</v>
      </c>
      <c r="CA204" t="s">
        <v>85</v>
      </c>
      <c r="CB204" t="s">
        <v>85</v>
      </c>
      <c r="CC204" t="s">
        <v>85</v>
      </c>
      <c r="CD204" t="s">
        <v>85</v>
      </c>
      <c r="CE204" t="s">
        <v>85</v>
      </c>
      <c r="CF204" t="s">
        <v>85</v>
      </c>
      <c r="CG204" t="s">
        <v>85</v>
      </c>
      <c r="CH204" t="s">
        <v>85</v>
      </c>
      <c r="CI204" t="s">
        <v>85</v>
      </c>
      <c r="CJ204" t="s">
        <v>85</v>
      </c>
      <c r="CK204" t="s">
        <v>85</v>
      </c>
      <c r="CL204" t="s">
        <v>85</v>
      </c>
      <c r="CM204" t="s">
        <v>85</v>
      </c>
      <c r="CN204" t="s">
        <v>85</v>
      </c>
      <c r="CO204" t="s">
        <v>85</v>
      </c>
      <c r="CP204" t="s">
        <v>85</v>
      </c>
      <c r="CQ204" t="s">
        <v>85</v>
      </c>
      <c r="CR204" t="s">
        <v>85</v>
      </c>
      <c r="CS204" t="s">
        <v>85</v>
      </c>
      <c r="CT204" t="s">
        <v>85</v>
      </c>
      <c r="CU204" t="s">
        <v>85</v>
      </c>
      <c r="CV204" t="s">
        <v>85</v>
      </c>
      <c r="CW204" t="s">
        <v>85</v>
      </c>
      <c r="CX204" t="s">
        <v>85</v>
      </c>
      <c r="CY204" t="s">
        <v>85</v>
      </c>
      <c r="CZ204" t="s">
        <v>85</v>
      </c>
      <c r="DA204" t="s">
        <v>85</v>
      </c>
      <c r="DB204" t="s">
        <v>85</v>
      </c>
      <c r="DC204" t="s">
        <v>85</v>
      </c>
      <c r="DD204" t="s">
        <v>85</v>
      </c>
      <c r="DE204" t="s">
        <v>85</v>
      </c>
      <c r="DF204" t="s">
        <v>85</v>
      </c>
      <c r="DG204" t="s">
        <v>85</v>
      </c>
      <c r="DH204" t="s">
        <v>85</v>
      </c>
      <c r="DI204" t="s">
        <v>85</v>
      </c>
      <c r="DJ204" t="s">
        <v>85</v>
      </c>
      <c r="DK204" t="s">
        <v>85</v>
      </c>
      <c r="DL204" t="s">
        <v>85</v>
      </c>
      <c r="DM204" t="s">
        <v>85</v>
      </c>
      <c r="DN204" t="s">
        <v>85</v>
      </c>
    </row>
    <row r="205" spans="1:118" x14ac:dyDescent="0.25">
      <c r="A205" t="s">
        <v>1475</v>
      </c>
      <c r="B205" t="s">
        <v>1202</v>
      </c>
      <c r="C205" t="s">
        <v>1476</v>
      </c>
      <c r="D205" t="s">
        <v>1204</v>
      </c>
      <c r="E205" t="s">
        <v>1477</v>
      </c>
      <c r="F205" t="s">
        <v>915</v>
      </c>
      <c r="G205" t="s">
        <v>1092</v>
      </c>
      <c r="H205" t="s">
        <v>85</v>
      </c>
      <c r="I205" t="s">
        <v>85</v>
      </c>
      <c r="J205" t="s">
        <v>85</v>
      </c>
      <c r="K205" t="s">
        <v>85</v>
      </c>
      <c r="L205" t="s">
        <v>85</v>
      </c>
      <c r="M205" t="s">
        <v>85</v>
      </c>
      <c r="N205" t="s">
        <v>85</v>
      </c>
      <c r="O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85</v>
      </c>
      <c r="X205" t="s">
        <v>85</v>
      </c>
      <c r="Y205" t="s">
        <v>85</v>
      </c>
      <c r="Z205" t="s">
        <v>85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 t="s">
        <v>85</v>
      </c>
      <c r="AH205" t="s">
        <v>85</v>
      </c>
      <c r="AI205" t="s">
        <v>85</v>
      </c>
      <c r="AJ205" t="s">
        <v>85</v>
      </c>
      <c r="AK205" t="s">
        <v>85</v>
      </c>
      <c r="AL205" t="s">
        <v>85</v>
      </c>
      <c r="AM205" t="s">
        <v>85</v>
      </c>
      <c r="AN205" t="s">
        <v>85</v>
      </c>
      <c r="AO205" t="s">
        <v>85</v>
      </c>
      <c r="AP205" t="s">
        <v>85</v>
      </c>
      <c r="AQ205" t="s">
        <v>85</v>
      </c>
      <c r="AR205" t="s">
        <v>85</v>
      </c>
      <c r="AS205" t="s">
        <v>85</v>
      </c>
      <c r="AT205" t="s">
        <v>85</v>
      </c>
      <c r="AU205" t="s">
        <v>85</v>
      </c>
      <c r="AV205" t="s">
        <v>85</v>
      </c>
      <c r="AW205" t="s">
        <v>85</v>
      </c>
      <c r="AX205" t="s">
        <v>85</v>
      </c>
      <c r="AY205" t="s">
        <v>85</v>
      </c>
      <c r="AZ205" t="s">
        <v>85</v>
      </c>
      <c r="BA205" t="s">
        <v>85</v>
      </c>
      <c r="BB205" t="s">
        <v>85</v>
      </c>
      <c r="BC205" t="s">
        <v>85</v>
      </c>
      <c r="BD205" t="s">
        <v>85</v>
      </c>
      <c r="BE205" t="s">
        <v>85</v>
      </c>
      <c r="BF205" t="s">
        <v>85</v>
      </c>
      <c r="BG205" s="11" t="s">
        <v>85</v>
      </c>
      <c r="BH205" s="11" t="s">
        <v>85</v>
      </c>
      <c r="BI205" s="11" t="s">
        <v>85</v>
      </c>
      <c r="BJ205" s="11" t="s">
        <v>85</v>
      </c>
      <c r="BK205" s="11" t="s">
        <v>85</v>
      </c>
      <c r="BL205" s="11" t="s">
        <v>85</v>
      </c>
      <c r="BM205" s="11" t="s">
        <v>85</v>
      </c>
      <c r="BN205" s="11" t="s">
        <v>85</v>
      </c>
      <c r="BO205" s="11" t="s">
        <v>85</v>
      </c>
      <c r="BP205" s="11" t="s">
        <v>85</v>
      </c>
      <c r="BQ205" s="11" t="s">
        <v>85</v>
      </c>
      <c r="BR205" s="11" t="s">
        <v>85</v>
      </c>
      <c r="BS205" t="s">
        <v>85</v>
      </c>
      <c r="BT205" t="s">
        <v>85</v>
      </c>
      <c r="BU205" t="s">
        <v>85</v>
      </c>
      <c r="BV205" t="s">
        <v>85</v>
      </c>
      <c r="BW205" t="s">
        <v>85</v>
      </c>
      <c r="BX205" t="s">
        <v>85</v>
      </c>
      <c r="BY205" t="s">
        <v>85</v>
      </c>
      <c r="BZ205" t="s">
        <v>85</v>
      </c>
      <c r="CA205" t="s">
        <v>85</v>
      </c>
      <c r="CB205" t="s">
        <v>85</v>
      </c>
      <c r="CC205" t="s">
        <v>85</v>
      </c>
      <c r="CD205" t="s">
        <v>85</v>
      </c>
      <c r="CE205" t="s">
        <v>85</v>
      </c>
      <c r="CF205" t="s">
        <v>85</v>
      </c>
      <c r="CG205" t="s">
        <v>85</v>
      </c>
      <c r="CH205" t="s">
        <v>85</v>
      </c>
      <c r="CI205" t="s">
        <v>85</v>
      </c>
      <c r="CJ205" t="s">
        <v>85</v>
      </c>
      <c r="CK205" t="s">
        <v>85</v>
      </c>
      <c r="CL205" t="s">
        <v>85</v>
      </c>
      <c r="CM205" t="s">
        <v>85</v>
      </c>
      <c r="CN205" t="s">
        <v>85</v>
      </c>
      <c r="CO205" t="s">
        <v>85</v>
      </c>
      <c r="CP205" t="s">
        <v>85</v>
      </c>
      <c r="CQ205" t="s">
        <v>85</v>
      </c>
      <c r="CR205" t="s">
        <v>85</v>
      </c>
      <c r="CS205" t="s">
        <v>85</v>
      </c>
      <c r="CT205" t="s">
        <v>85</v>
      </c>
      <c r="CU205" t="s">
        <v>85</v>
      </c>
      <c r="CV205" t="s">
        <v>85</v>
      </c>
      <c r="CW205" t="s">
        <v>85</v>
      </c>
      <c r="CX205" t="s">
        <v>85</v>
      </c>
      <c r="CY205" t="s">
        <v>85</v>
      </c>
      <c r="CZ205" t="s">
        <v>85</v>
      </c>
      <c r="DA205" t="s">
        <v>85</v>
      </c>
      <c r="DB205" t="s">
        <v>85</v>
      </c>
      <c r="DC205" t="s">
        <v>85</v>
      </c>
      <c r="DD205" t="s">
        <v>85</v>
      </c>
      <c r="DE205" t="s">
        <v>85</v>
      </c>
      <c r="DF205" t="s">
        <v>85</v>
      </c>
      <c r="DG205" t="s">
        <v>85</v>
      </c>
      <c r="DH205" t="s">
        <v>85</v>
      </c>
      <c r="DI205" t="s">
        <v>85</v>
      </c>
      <c r="DJ205" t="s">
        <v>85</v>
      </c>
      <c r="DK205" t="s">
        <v>85</v>
      </c>
      <c r="DL205" t="s">
        <v>85</v>
      </c>
      <c r="DM205" t="s">
        <v>85</v>
      </c>
      <c r="DN205" t="s">
        <v>85</v>
      </c>
    </row>
    <row r="206" spans="1:118" x14ac:dyDescent="0.25">
      <c r="A206" t="s">
        <v>1478</v>
      </c>
      <c r="B206" t="s">
        <v>577</v>
      </c>
      <c r="C206" t="s">
        <v>605</v>
      </c>
      <c r="D206" t="s">
        <v>181</v>
      </c>
      <c r="E206" t="s">
        <v>1479</v>
      </c>
      <c r="F206" t="s">
        <v>1121</v>
      </c>
      <c r="G206" t="s">
        <v>1480</v>
      </c>
      <c r="H206" t="s">
        <v>1481</v>
      </c>
      <c r="I206" t="s">
        <v>85</v>
      </c>
      <c r="J206" t="s">
        <v>85</v>
      </c>
      <c r="K206" t="s">
        <v>85</v>
      </c>
      <c r="L206" t="s">
        <v>85</v>
      </c>
      <c r="M206" t="s">
        <v>85</v>
      </c>
      <c r="N206" t="s">
        <v>85</v>
      </c>
      <c r="O206" t="s">
        <v>85</v>
      </c>
      <c r="P206" t="s">
        <v>85</v>
      </c>
      <c r="Q206" t="s">
        <v>85</v>
      </c>
      <c r="R206" t="s">
        <v>85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85</v>
      </c>
      <c r="AA206" t="s">
        <v>85</v>
      </c>
      <c r="AB206" t="s">
        <v>85</v>
      </c>
      <c r="AC206" t="s">
        <v>85</v>
      </c>
      <c r="AD206" t="s">
        <v>85</v>
      </c>
      <c r="AE206" t="s">
        <v>85</v>
      </c>
      <c r="AF206" t="s">
        <v>85</v>
      </c>
      <c r="AG206" t="s">
        <v>85</v>
      </c>
      <c r="AH206" t="s">
        <v>85</v>
      </c>
      <c r="AI206" t="s">
        <v>85</v>
      </c>
      <c r="AJ206" t="s">
        <v>85</v>
      </c>
      <c r="AK206" t="s">
        <v>85</v>
      </c>
      <c r="AL206" t="s">
        <v>85</v>
      </c>
      <c r="AM206" t="s">
        <v>85</v>
      </c>
      <c r="AN206" t="s">
        <v>85</v>
      </c>
      <c r="AO206" t="s">
        <v>85</v>
      </c>
      <c r="AP206" t="s">
        <v>85</v>
      </c>
      <c r="AQ206" t="s">
        <v>85</v>
      </c>
      <c r="AR206" t="s">
        <v>85</v>
      </c>
      <c r="AS206" t="s">
        <v>85</v>
      </c>
      <c r="AT206" t="s">
        <v>85</v>
      </c>
      <c r="AU206" t="s">
        <v>85</v>
      </c>
      <c r="AV206" t="s">
        <v>85</v>
      </c>
      <c r="AW206" t="s">
        <v>85</v>
      </c>
      <c r="AX206" t="s">
        <v>85</v>
      </c>
      <c r="AY206" t="s">
        <v>85</v>
      </c>
      <c r="AZ206" t="s">
        <v>85</v>
      </c>
      <c r="BA206" t="s">
        <v>85</v>
      </c>
      <c r="BB206" t="s">
        <v>85</v>
      </c>
      <c r="BC206" t="s">
        <v>85</v>
      </c>
      <c r="BD206" t="s">
        <v>85</v>
      </c>
      <c r="BE206" t="s">
        <v>85</v>
      </c>
      <c r="BF206" t="s">
        <v>85</v>
      </c>
      <c r="BG206" s="11" t="s">
        <v>85</v>
      </c>
      <c r="BH206" s="11" t="s">
        <v>85</v>
      </c>
      <c r="BI206" s="11" t="s">
        <v>85</v>
      </c>
      <c r="BJ206" s="11" t="s">
        <v>85</v>
      </c>
      <c r="BK206" s="11" t="s">
        <v>85</v>
      </c>
      <c r="BL206" s="11" t="s">
        <v>85</v>
      </c>
      <c r="BM206" s="11" t="s">
        <v>85</v>
      </c>
      <c r="BN206" s="11" t="s">
        <v>85</v>
      </c>
      <c r="BO206" s="11" t="s">
        <v>85</v>
      </c>
      <c r="BP206" s="11" t="s">
        <v>85</v>
      </c>
      <c r="BQ206" s="11" t="s">
        <v>85</v>
      </c>
      <c r="BR206" s="11" t="s">
        <v>85</v>
      </c>
      <c r="BS206" t="s">
        <v>85</v>
      </c>
      <c r="BT206" t="s">
        <v>85</v>
      </c>
      <c r="BU206" t="s">
        <v>85</v>
      </c>
      <c r="BV206" t="s">
        <v>85</v>
      </c>
      <c r="BW206" t="s">
        <v>85</v>
      </c>
      <c r="BX206" t="s">
        <v>85</v>
      </c>
      <c r="BY206" t="s">
        <v>85</v>
      </c>
      <c r="BZ206" t="s">
        <v>85</v>
      </c>
      <c r="CA206" t="s">
        <v>85</v>
      </c>
      <c r="CB206" t="s">
        <v>85</v>
      </c>
      <c r="CC206" t="s">
        <v>85</v>
      </c>
      <c r="CD206" t="s">
        <v>85</v>
      </c>
      <c r="CE206" t="s">
        <v>85</v>
      </c>
      <c r="CF206" t="s">
        <v>85</v>
      </c>
      <c r="CG206" t="s">
        <v>85</v>
      </c>
      <c r="CH206" t="s">
        <v>85</v>
      </c>
      <c r="CI206" t="s">
        <v>85</v>
      </c>
      <c r="CJ206" t="s">
        <v>85</v>
      </c>
      <c r="CK206" t="s">
        <v>85</v>
      </c>
      <c r="CL206" t="s">
        <v>85</v>
      </c>
      <c r="CM206" t="s">
        <v>85</v>
      </c>
      <c r="CN206" t="s">
        <v>85</v>
      </c>
      <c r="CO206" t="s">
        <v>85</v>
      </c>
      <c r="CP206" t="s">
        <v>85</v>
      </c>
      <c r="CQ206" t="s">
        <v>85</v>
      </c>
      <c r="CR206" t="s">
        <v>85</v>
      </c>
      <c r="CS206" t="s">
        <v>85</v>
      </c>
      <c r="CT206" t="s">
        <v>85</v>
      </c>
      <c r="CU206" t="s">
        <v>85</v>
      </c>
      <c r="CV206" t="s">
        <v>85</v>
      </c>
      <c r="CW206" t="s">
        <v>85</v>
      </c>
      <c r="CX206" t="s">
        <v>85</v>
      </c>
      <c r="CY206" t="s">
        <v>85</v>
      </c>
      <c r="CZ206" t="s">
        <v>85</v>
      </c>
      <c r="DA206" t="s">
        <v>85</v>
      </c>
      <c r="DB206" t="s">
        <v>85</v>
      </c>
      <c r="DC206" t="s">
        <v>85</v>
      </c>
      <c r="DD206" t="s">
        <v>85</v>
      </c>
      <c r="DE206" t="s">
        <v>85</v>
      </c>
      <c r="DF206" t="s">
        <v>85</v>
      </c>
      <c r="DG206" t="s">
        <v>85</v>
      </c>
      <c r="DH206" t="s">
        <v>85</v>
      </c>
      <c r="DI206" t="s">
        <v>85</v>
      </c>
      <c r="DJ206" t="s">
        <v>85</v>
      </c>
      <c r="DK206" t="s">
        <v>85</v>
      </c>
      <c r="DL206" t="s">
        <v>85</v>
      </c>
      <c r="DM206" t="s">
        <v>85</v>
      </c>
      <c r="DN206" t="s">
        <v>85</v>
      </c>
    </row>
    <row r="207" spans="1:118" x14ac:dyDescent="0.25">
      <c r="A207" t="s">
        <v>1482</v>
      </c>
      <c r="B207" t="s">
        <v>577</v>
      </c>
      <c r="C207" t="s">
        <v>1483</v>
      </c>
      <c r="D207" t="s">
        <v>181</v>
      </c>
      <c r="E207" t="s">
        <v>1479</v>
      </c>
      <c r="F207" t="s">
        <v>609</v>
      </c>
      <c r="G207" t="s">
        <v>1484</v>
      </c>
      <c r="H207" t="s">
        <v>85</v>
      </c>
      <c r="I207" t="s">
        <v>85</v>
      </c>
      <c r="J207" t="s">
        <v>85</v>
      </c>
      <c r="K207" t="s">
        <v>85</v>
      </c>
      <c r="L207" t="s">
        <v>85</v>
      </c>
      <c r="M207" t="s">
        <v>85</v>
      </c>
      <c r="N207" t="s">
        <v>85</v>
      </c>
      <c r="O207" t="s">
        <v>85</v>
      </c>
      <c r="P207" t="s">
        <v>85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 t="s">
        <v>85</v>
      </c>
      <c r="AH207" t="s">
        <v>85</v>
      </c>
      <c r="AI207" t="s">
        <v>85</v>
      </c>
      <c r="AJ207" t="s">
        <v>85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 t="s">
        <v>85</v>
      </c>
      <c r="AS207" t="s">
        <v>85</v>
      </c>
      <c r="AT207" t="s">
        <v>85</v>
      </c>
      <c r="AU207" t="s">
        <v>85</v>
      </c>
      <c r="AV207" t="s">
        <v>85</v>
      </c>
      <c r="AW207" t="s">
        <v>85</v>
      </c>
      <c r="AX207" t="s">
        <v>85</v>
      </c>
      <c r="AY207" t="s">
        <v>85</v>
      </c>
      <c r="AZ207" t="s">
        <v>85</v>
      </c>
      <c r="BA207" t="s">
        <v>85</v>
      </c>
      <c r="BB207" t="s">
        <v>85</v>
      </c>
      <c r="BC207" t="s">
        <v>85</v>
      </c>
      <c r="BD207" t="s">
        <v>85</v>
      </c>
      <c r="BE207" t="s">
        <v>85</v>
      </c>
      <c r="BF207" t="s">
        <v>85</v>
      </c>
      <c r="BG207" s="11" t="s">
        <v>85</v>
      </c>
      <c r="BH207" s="11" t="s">
        <v>85</v>
      </c>
      <c r="BI207" s="11" t="s">
        <v>85</v>
      </c>
      <c r="BJ207" s="11" t="s">
        <v>85</v>
      </c>
      <c r="BK207" s="11" t="s">
        <v>85</v>
      </c>
      <c r="BL207" s="11" t="s">
        <v>85</v>
      </c>
      <c r="BM207" s="11" t="s">
        <v>85</v>
      </c>
      <c r="BN207" s="11" t="s">
        <v>85</v>
      </c>
      <c r="BO207" s="11" t="s">
        <v>85</v>
      </c>
      <c r="BP207" s="11" t="s">
        <v>85</v>
      </c>
      <c r="BQ207" s="11" t="s">
        <v>85</v>
      </c>
      <c r="BR207" s="11" t="s">
        <v>85</v>
      </c>
      <c r="BS207" t="s">
        <v>85</v>
      </c>
      <c r="BT207" t="s">
        <v>85</v>
      </c>
      <c r="BU207" t="s">
        <v>85</v>
      </c>
      <c r="BV207" t="s">
        <v>85</v>
      </c>
      <c r="BW207" t="s">
        <v>85</v>
      </c>
      <c r="BX207" t="s">
        <v>85</v>
      </c>
      <c r="BY207" t="s">
        <v>85</v>
      </c>
      <c r="BZ207" t="s">
        <v>85</v>
      </c>
      <c r="CA207" t="s">
        <v>85</v>
      </c>
      <c r="CB207" t="s">
        <v>85</v>
      </c>
      <c r="CC207" t="s">
        <v>85</v>
      </c>
      <c r="CD207" t="s">
        <v>85</v>
      </c>
      <c r="CE207" t="s">
        <v>85</v>
      </c>
      <c r="CF207" t="s">
        <v>85</v>
      </c>
      <c r="CG207" t="s">
        <v>85</v>
      </c>
      <c r="CH207" t="s">
        <v>85</v>
      </c>
      <c r="CI207" t="s">
        <v>85</v>
      </c>
      <c r="CJ207" t="s">
        <v>85</v>
      </c>
      <c r="CK207" t="s">
        <v>85</v>
      </c>
      <c r="CL207" t="s">
        <v>85</v>
      </c>
      <c r="CM207" t="s">
        <v>85</v>
      </c>
      <c r="CN207" t="s">
        <v>85</v>
      </c>
      <c r="CO207" t="s">
        <v>85</v>
      </c>
      <c r="CP207" t="s">
        <v>85</v>
      </c>
      <c r="CQ207" t="s">
        <v>85</v>
      </c>
      <c r="CR207" t="s">
        <v>85</v>
      </c>
      <c r="CS207" t="s">
        <v>85</v>
      </c>
      <c r="CT207" t="s">
        <v>85</v>
      </c>
      <c r="CU207" t="s">
        <v>85</v>
      </c>
      <c r="CV207" t="s">
        <v>85</v>
      </c>
      <c r="CW207" t="s">
        <v>85</v>
      </c>
      <c r="CX207" t="s">
        <v>85</v>
      </c>
      <c r="CY207" t="s">
        <v>85</v>
      </c>
      <c r="CZ207" t="s">
        <v>85</v>
      </c>
      <c r="DA207" t="s">
        <v>85</v>
      </c>
      <c r="DB207" t="s">
        <v>85</v>
      </c>
      <c r="DC207" t="s">
        <v>85</v>
      </c>
      <c r="DD207" t="s">
        <v>85</v>
      </c>
      <c r="DE207" t="s">
        <v>85</v>
      </c>
      <c r="DF207" t="s">
        <v>85</v>
      </c>
      <c r="DG207" t="s">
        <v>85</v>
      </c>
      <c r="DH207" t="s">
        <v>85</v>
      </c>
      <c r="DI207" t="s">
        <v>85</v>
      </c>
      <c r="DJ207" t="s">
        <v>85</v>
      </c>
      <c r="DK207" t="s">
        <v>85</v>
      </c>
      <c r="DL207" t="s">
        <v>85</v>
      </c>
      <c r="DM207" t="s">
        <v>85</v>
      </c>
      <c r="DN207" t="s">
        <v>85</v>
      </c>
    </row>
    <row r="208" spans="1:118" x14ac:dyDescent="0.25">
      <c r="A208" t="s">
        <v>2253</v>
      </c>
      <c r="B208" t="s">
        <v>2254</v>
      </c>
      <c r="C208" t="s">
        <v>80</v>
      </c>
      <c r="D208" t="s">
        <v>85</v>
      </c>
      <c r="E208" t="s">
        <v>85</v>
      </c>
      <c r="F208" t="s">
        <v>85</v>
      </c>
      <c r="G208" t="s">
        <v>85</v>
      </c>
      <c r="H208" t="s">
        <v>85</v>
      </c>
      <c r="I208" t="s">
        <v>85</v>
      </c>
      <c r="J208" t="s">
        <v>85</v>
      </c>
      <c r="K208" t="s">
        <v>85</v>
      </c>
      <c r="L208" t="s">
        <v>85</v>
      </c>
      <c r="M208" t="s">
        <v>85</v>
      </c>
      <c r="N208" t="s">
        <v>85</v>
      </c>
      <c r="O208" t="s">
        <v>85</v>
      </c>
      <c r="P208" t="s">
        <v>85</v>
      </c>
      <c r="Q208" t="s">
        <v>85</v>
      </c>
      <c r="R208" t="s">
        <v>85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85</v>
      </c>
      <c r="AB208" t="s">
        <v>85</v>
      </c>
      <c r="AC208" t="s">
        <v>85</v>
      </c>
      <c r="AD208" t="s">
        <v>85</v>
      </c>
      <c r="AE208" t="s">
        <v>85</v>
      </c>
      <c r="AF208" t="s">
        <v>85</v>
      </c>
      <c r="AG208" t="s">
        <v>85</v>
      </c>
      <c r="AH208" t="s">
        <v>85</v>
      </c>
      <c r="AI208" t="s">
        <v>85</v>
      </c>
      <c r="AJ208" t="s">
        <v>85</v>
      </c>
      <c r="AK208" t="s">
        <v>85</v>
      </c>
      <c r="AL208" t="s">
        <v>85</v>
      </c>
      <c r="AM208" t="s">
        <v>85</v>
      </c>
      <c r="AN208" t="s">
        <v>85</v>
      </c>
      <c r="AO208" t="s">
        <v>85</v>
      </c>
      <c r="AP208" t="s">
        <v>85</v>
      </c>
      <c r="AQ208" t="s">
        <v>85</v>
      </c>
      <c r="AR208" t="s">
        <v>85</v>
      </c>
      <c r="AS208" t="s">
        <v>85</v>
      </c>
      <c r="AT208" t="s">
        <v>85</v>
      </c>
      <c r="AU208" t="s">
        <v>85</v>
      </c>
      <c r="AV208" t="s">
        <v>85</v>
      </c>
      <c r="AW208" t="s">
        <v>85</v>
      </c>
      <c r="AX208" t="s">
        <v>85</v>
      </c>
      <c r="AY208" t="s">
        <v>85</v>
      </c>
      <c r="AZ208" t="s">
        <v>85</v>
      </c>
      <c r="BA208" t="s">
        <v>85</v>
      </c>
      <c r="BB208" t="s">
        <v>85</v>
      </c>
      <c r="BC208" t="s">
        <v>85</v>
      </c>
      <c r="BD208" t="s">
        <v>85</v>
      </c>
      <c r="BE208" t="s">
        <v>85</v>
      </c>
      <c r="BF208" t="s">
        <v>85</v>
      </c>
      <c r="BG208" s="11" t="s">
        <v>85</v>
      </c>
      <c r="BH208" s="11" t="s">
        <v>85</v>
      </c>
      <c r="BI208" s="11" t="s">
        <v>85</v>
      </c>
      <c r="BJ208" s="11" t="s">
        <v>85</v>
      </c>
      <c r="BK208" s="11" t="s">
        <v>85</v>
      </c>
      <c r="BL208" s="11" t="s">
        <v>85</v>
      </c>
      <c r="BM208" s="11" t="s">
        <v>85</v>
      </c>
      <c r="BN208" s="11" t="s">
        <v>85</v>
      </c>
      <c r="BO208" s="11" t="s">
        <v>85</v>
      </c>
      <c r="BP208" s="11" t="s">
        <v>85</v>
      </c>
      <c r="BQ208" s="11" t="s">
        <v>85</v>
      </c>
      <c r="BR208" s="11" t="s">
        <v>85</v>
      </c>
      <c r="BS208" t="s">
        <v>85</v>
      </c>
      <c r="BT208" t="s">
        <v>85</v>
      </c>
      <c r="BU208" t="s">
        <v>85</v>
      </c>
      <c r="BV208" t="s">
        <v>85</v>
      </c>
      <c r="BW208" t="s">
        <v>85</v>
      </c>
      <c r="BX208" t="s">
        <v>85</v>
      </c>
      <c r="BY208" t="s">
        <v>85</v>
      </c>
      <c r="BZ208" t="s">
        <v>85</v>
      </c>
      <c r="CA208" t="s">
        <v>85</v>
      </c>
      <c r="CB208" t="s">
        <v>85</v>
      </c>
      <c r="CC208" t="s">
        <v>85</v>
      </c>
      <c r="CD208" t="s">
        <v>85</v>
      </c>
      <c r="CE208" t="s">
        <v>85</v>
      </c>
      <c r="CF208" t="s">
        <v>85</v>
      </c>
      <c r="CG208" t="s">
        <v>85</v>
      </c>
      <c r="CH208" t="s">
        <v>85</v>
      </c>
      <c r="CI208" t="s">
        <v>85</v>
      </c>
      <c r="CJ208" t="s">
        <v>85</v>
      </c>
      <c r="CK208" t="s">
        <v>85</v>
      </c>
      <c r="CL208" t="s">
        <v>85</v>
      </c>
      <c r="CM208" t="s">
        <v>85</v>
      </c>
      <c r="CN208" t="s">
        <v>85</v>
      </c>
      <c r="CO208" t="s">
        <v>85</v>
      </c>
      <c r="CP208" t="s">
        <v>85</v>
      </c>
      <c r="CQ208" t="s">
        <v>85</v>
      </c>
      <c r="CR208" t="s">
        <v>85</v>
      </c>
      <c r="CS208" t="s">
        <v>85</v>
      </c>
      <c r="CT208" t="s">
        <v>85</v>
      </c>
      <c r="CU208" t="s">
        <v>85</v>
      </c>
      <c r="CV208" t="s">
        <v>85</v>
      </c>
      <c r="CW208" t="s">
        <v>85</v>
      </c>
      <c r="CX208" t="s">
        <v>85</v>
      </c>
      <c r="CY208" t="s">
        <v>85</v>
      </c>
      <c r="CZ208" t="s">
        <v>85</v>
      </c>
      <c r="DA208" t="s">
        <v>85</v>
      </c>
      <c r="DB208" t="s">
        <v>85</v>
      </c>
      <c r="DC208" t="s">
        <v>85</v>
      </c>
      <c r="DD208" t="s">
        <v>85</v>
      </c>
      <c r="DE208" t="s">
        <v>85</v>
      </c>
      <c r="DF208" t="s">
        <v>85</v>
      </c>
      <c r="DG208" t="s">
        <v>85</v>
      </c>
      <c r="DH208" t="s">
        <v>85</v>
      </c>
      <c r="DI208" t="s">
        <v>85</v>
      </c>
      <c r="DJ208" t="s">
        <v>85</v>
      </c>
      <c r="DK208" t="s">
        <v>85</v>
      </c>
      <c r="DL208" t="s">
        <v>85</v>
      </c>
      <c r="DM208" t="s">
        <v>85</v>
      </c>
      <c r="DN208" t="s">
        <v>85</v>
      </c>
    </row>
    <row r="209" spans="1:118" x14ac:dyDescent="0.25">
      <c r="A209" t="s">
        <v>1485</v>
      </c>
      <c r="B209" t="s">
        <v>458</v>
      </c>
      <c r="C209" t="s">
        <v>85</v>
      </c>
      <c r="D209" t="s">
        <v>85</v>
      </c>
      <c r="E209" t="s">
        <v>85</v>
      </c>
      <c r="F209" t="s">
        <v>85</v>
      </c>
      <c r="G209" t="s">
        <v>85</v>
      </c>
      <c r="H209" t="s">
        <v>85</v>
      </c>
      <c r="I209" t="s">
        <v>85</v>
      </c>
      <c r="J209" t="s">
        <v>85</v>
      </c>
      <c r="K209" t="s">
        <v>85</v>
      </c>
      <c r="L209" t="s">
        <v>85</v>
      </c>
      <c r="M209" t="s">
        <v>85</v>
      </c>
      <c r="N209" t="s">
        <v>85</v>
      </c>
      <c r="O209" t="s">
        <v>85</v>
      </c>
      <c r="P209" t="s">
        <v>85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85</v>
      </c>
      <c r="AB209" t="s">
        <v>85</v>
      </c>
      <c r="AC209" t="s">
        <v>85</v>
      </c>
      <c r="AD209" t="s">
        <v>85</v>
      </c>
      <c r="AE209" t="s">
        <v>85</v>
      </c>
      <c r="AF209" t="s">
        <v>85</v>
      </c>
      <c r="AG209" t="s">
        <v>85</v>
      </c>
      <c r="AH209" t="s">
        <v>85</v>
      </c>
      <c r="AI209" t="s">
        <v>85</v>
      </c>
      <c r="AJ209" t="s">
        <v>85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 t="s">
        <v>85</v>
      </c>
      <c r="AS209" t="s">
        <v>85</v>
      </c>
      <c r="AT209" t="s">
        <v>85</v>
      </c>
      <c r="AU209" t="s">
        <v>85</v>
      </c>
      <c r="AV209" t="s">
        <v>85</v>
      </c>
      <c r="AW209" t="s">
        <v>85</v>
      </c>
      <c r="AX209" t="s">
        <v>85</v>
      </c>
      <c r="AY209" t="s">
        <v>85</v>
      </c>
      <c r="AZ209" t="s">
        <v>85</v>
      </c>
      <c r="BA209" t="s">
        <v>85</v>
      </c>
      <c r="BB209" t="s">
        <v>85</v>
      </c>
      <c r="BC209" t="s">
        <v>85</v>
      </c>
      <c r="BD209" t="s">
        <v>85</v>
      </c>
      <c r="BE209" t="s">
        <v>85</v>
      </c>
      <c r="BF209" t="s">
        <v>85</v>
      </c>
      <c r="BG209" s="11" t="s">
        <v>85</v>
      </c>
      <c r="BH209" s="11" t="s">
        <v>85</v>
      </c>
      <c r="BI209" s="11" t="s">
        <v>85</v>
      </c>
      <c r="BJ209" s="11" t="s">
        <v>85</v>
      </c>
      <c r="BK209" s="11" t="s">
        <v>85</v>
      </c>
      <c r="BL209" s="11" t="s">
        <v>85</v>
      </c>
      <c r="BM209" s="11" t="s">
        <v>85</v>
      </c>
      <c r="BN209" s="11" t="s">
        <v>85</v>
      </c>
      <c r="BO209" s="11" t="s">
        <v>85</v>
      </c>
      <c r="BP209" s="11" t="s">
        <v>85</v>
      </c>
      <c r="BQ209" s="11" t="s">
        <v>85</v>
      </c>
      <c r="BR209" s="11" t="s">
        <v>85</v>
      </c>
      <c r="BS209" t="s">
        <v>85</v>
      </c>
      <c r="BT209" t="s">
        <v>85</v>
      </c>
      <c r="BU209" t="s">
        <v>85</v>
      </c>
      <c r="BV209" t="s">
        <v>85</v>
      </c>
      <c r="BW209" t="s">
        <v>85</v>
      </c>
      <c r="BX209" t="s">
        <v>85</v>
      </c>
      <c r="BY209" t="s">
        <v>85</v>
      </c>
      <c r="BZ209" t="s">
        <v>85</v>
      </c>
      <c r="CA209" t="s">
        <v>85</v>
      </c>
      <c r="CB209" t="s">
        <v>85</v>
      </c>
      <c r="CC209" t="s">
        <v>85</v>
      </c>
      <c r="CD209" t="s">
        <v>85</v>
      </c>
      <c r="CE209" t="s">
        <v>85</v>
      </c>
      <c r="CF209" t="s">
        <v>85</v>
      </c>
      <c r="CG209" t="s">
        <v>85</v>
      </c>
      <c r="CH209" t="s">
        <v>85</v>
      </c>
      <c r="CI209" t="s">
        <v>85</v>
      </c>
      <c r="CJ209" t="s">
        <v>85</v>
      </c>
      <c r="CK209" t="s">
        <v>85</v>
      </c>
      <c r="CL209" t="s">
        <v>85</v>
      </c>
      <c r="CM209" t="s">
        <v>85</v>
      </c>
      <c r="CN209" t="s">
        <v>85</v>
      </c>
      <c r="CO209" t="s">
        <v>85</v>
      </c>
      <c r="CP209" t="s">
        <v>85</v>
      </c>
      <c r="CQ209" t="s">
        <v>85</v>
      </c>
      <c r="CR209" t="s">
        <v>85</v>
      </c>
      <c r="CS209" t="s">
        <v>85</v>
      </c>
      <c r="CT209" t="s">
        <v>85</v>
      </c>
      <c r="CU209" t="s">
        <v>85</v>
      </c>
      <c r="CV209" t="s">
        <v>85</v>
      </c>
      <c r="CW209" t="s">
        <v>85</v>
      </c>
      <c r="CX209" t="s">
        <v>85</v>
      </c>
      <c r="CY209" t="s">
        <v>85</v>
      </c>
      <c r="CZ209" t="s">
        <v>85</v>
      </c>
      <c r="DA209" t="s">
        <v>85</v>
      </c>
      <c r="DB209" t="s">
        <v>85</v>
      </c>
      <c r="DC209" t="s">
        <v>85</v>
      </c>
      <c r="DD209" t="s">
        <v>85</v>
      </c>
      <c r="DE209" t="s">
        <v>85</v>
      </c>
      <c r="DF209" t="s">
        <v>85</v>
      </c>
      <c r="DG209" t="s">
        <v>85</v>
      </c>
      <c r="DH209" t="s">
        <v>85</v>
      </c>
      <c r="DI209" t="s">
        <v>85</v>
      </c>
      <c r="DJ209" t="s">
        <v>85</v>
      </c>
      <c r="DK209" t="s">
        <v>85</v>
      </c>
      <c r="DL209" t="s">
        <v>85</v>
      </c>
      <c r="DM209" t="s">
        <v>85</v>
      </c>
      <c r="DN209" t="s">
        <v>85</v>
      </c>
    </row>
    <row r="210" spans="1:118" x14ac:dyDescent="0.25">
      <c r="A210" t="s">
        <v>2255</v>
      </c>
      <c r="B210" t="s">
        <v>2256</v>
      </c>
      <c r="C210" t="s">
        <v>2257</v>
      </c>
      <c r="D210" t="s">
        <v>2258</v>
      </c>
      <c r="E210" t="s">
        <v>2259</v>
      </c>
      <c r="F210" t="s">
        <v>2260</v>
      </c>
      <c r="G210" t="s">
        <v>2261</v>
      </c>
      <c r="H210" t="s">
        <v>2262</v>
      </c>
      <c r="I210" t="s">
        <v>2263</v>
      </c>
      <c r="J210" t="s">
        <v>2264</v>
      </c>
      <c r="K210" t="s">
        <v>80</v>
      </c>
      <c r="L210" t="s">
        <v>85</v>
      </c>
      <c r="M210" t="s">
        <v>85</v>
      </c>
      <c r="N210" t="s">
        <v>85</v>
      </c>
      <c r="O210" t="s">
        <v>85</v>
      </c>
      <c r="P210" t="s">
        <v>85</v>
      </c>
      <c r="Q210" t="s">
        <v>85</v>
      </c>
      <c r="R210" t="s">
        <v>85</v>
      </c>
      <c r="S210" t="s">
        <v>85</v>
      </c>
      <c r="T210" t="s">
        <v>85</v>
      </c>
      <c r="U210" t="s">
        <v>85</v>
      </c>
      <c r="V210" t="s">
        <v>85</v>
      </c>
      <c r="W210" t="s">
        <v>85</v>
      </c>
      <c r="X210" t="s">
        <v>85</v>
      </c>
      <c r="Y210" t="s">
        <v>85</v>
      </c>
      <c r="Z210" t="s">
        <v>85</v>
      </c>
      <c r="AA210" t="s">
        <v>85</v>
      </c>
      <c r="AB210" t="s">
        <v>85</v>
      </c>
      <c r="AC210" t="s">
        <v>85</v>
      </c>
      <c r="AD210" t="s">
        <v>85</v>
      </c>
      <c r="AE210" t="s">
        <v>85</v>
      </c>
      <c r="AF210" t="s">
        <v>85</v>
      </c>
      <c r="AG210" t="s">
        <v>85</v>
      </c>
      <c r="AH210" t="s">
        <v>85</v>
      </c>
      <c r="AI210" t="s">
        <v>85</v>
      </c>
      <c r="AJ210" t="s">
        <v>85</v>
      </c>
      <c r="AK210" t="s">
        <v>85</v>
      </c>
      <c r="AL210" t="s">
        <v>85</v>
      </c>
      <c r="AM210" t="s">
        <v>85</v>
      </c>
      <c r="AN210" t="s">
        <v>85</v>
      </c>
      <c r="AO210" t="s">
        <v>85</v>
      </c>
      <c r="AP210" t="s">
        <v>85</v>
      </c>
      <c r="AQ210" t="s">
        <v>85</v>
      </c>
      <c r="AR210" t="s">
        <v>85</v>
      </c>
      <c r="AS210" t="s">
        <v>85</v>
      </c>
      <c r="AT210" t="s">
        <v>85</v>
      </c>
      <c r="AU210" t="s">
        <v>85</v>
      </c>
      <c r="AV210" t="s">
        <v>85</v>
      </c>
      <c r="AW210" t="s">
        <v>85</v>
      </c>
      <c r="AX210" t="s">
        <v>85</v>
      </c>
      <c r="AY210" t="s">
        <v>85</v>
      </c>
      <c r="AZ210" t="s">
        <v>85</v>
      </c>
      <c r="BA210" t="s">
        <v>85</v>
      </c>
      <c r="BB210" t="s">
        <v>85</v>
      </c>
      <c r="BC210" t="s">
        <v>85</v>
      </c>
      <c r="BD210" t="s">
        <v>85</v>
      </c>
      <c r="BE210" t="s">
        <v>85</v>
      </c>
      <c r="BF210" t="s">
        <v>85</v>
      </c>
      <c r="BG210" s="11" t="s">
        <v>85</v>
      </c>
      <c r="BH210" s="11" t="s">
        <v>85</v>
      </c>
      <c r="BI210" s="11" t="s">
        <v>85</v>
      </c>
      <c r="BJ210" s="11" t="s">
        <v>85</v>
      </c>
      <c r="BK210" s="11" t="s">
        <v>85</v>
      </c>
      <c r="BL210" s="11" t="s">
        <v>85</v>
      </c>
      <c r="BM210" s="11" t="s">
        <v>85</v>
      </c>
      <c r="BN210" s="11" t="s">
        <v>85</v>
      </c>
      <c r="BO210" s="11" t="s">
        <v>85</v>
      </c>
      <c r="BP210" s="11" t="s">
        <v>85</v>
      </c>
      <c r="BQ210" s="11" t="s">
        <v>85</v>
      </c>
      <c r="BR210" s="11" t="s">
        <v>85</v>
      </c>
      <c r="BS210" t="s">
        <v>85</v>
      </c>
      <c r="BT210" t="s">
        <v>85</v>
      </c>
      <c r="BU210" t="s">
        <v>85</v>
      </c>
      <c r="BV210" t="s">
        <v>85</v>
      </c>
      <c r="BW210" t="s">
        <v>85</v>
      </c>
      <c r="BX210" t="s">
        <v>85</v>
      </c>
      <c r="BY210" t="s">
        <v>85</v>
      </c>
      <c r="BZ210" t="s">
        <v>85</v>
      </c>
      <c r="CA210" t="s">
        <v>85</v>
      </c>
      <c r="CB210" t="s">
        <v>85</v>
      </c>
      <c r="CC210" t="s">
        <v>85</v>
      </c>
      <c r="CD210" t="s">
        <v>85</v>
      </c>
      <c r="CE210" t="s">
        <v>85</v>
      </c>
      <c r="CF210" t="s">
        <v>85</v>
      </c>
      <c r="CG210" t="s">
        <v>85</v>
      </c>
      <c r="CH210" t="s">
        <v>85</v>
      </c>
      <c r="CI210" t="s">
        <v>85</v>
      </c>
      <c r="CJ210" t="s">
        <v>85</v>
      </c>
      <c r="CK210" t="s">
        <v>85</v>
      </c>
      <c r="CL210" t="s">
        <v>85</v>
      </c>
      <c r="CM210" t="s">
        <v>85</v>
      </c>
      <c r="CN210" t="s">
        <v>85</v>
      </c>
      <c r="CO210" t="s">
        <v>85</v>
      </c>
      <c r="CP210" t="s">
        <v>85</v>
      </c>
      <c r="CQ210" t="s">
        <v>85</v>
      </c>
      <c r="CR210" t="s">
        <v>85</v>
      </c>
      <c r="CS210" t="s">
        <v>85</v>
      </c>
      <c r="CT210" t="s">
        <v>85</v>
      </c>
      <c r="CU210" t="s">
        <v>85</v>
      </c>
      <c r="CV210" t="s">
        <v>85</v>
      </c>
      <c r="CW210" t="s">
        <v>85</v>
      </c>
      <c r="CX210" t="s">
        <v>85</v>
      </c>
      <c r="CY210" t="s">
        <v>85</v>
      </c>
      <c r="CZ210" t="s">
        <v>85</v>
      </c>
      <c r="DA210" t="s">
        <v>85</v>
      </c>
      <c r="DB210" t="s">
        <v>85</v>
      </c>
      <c r="DC210" t="s">
        <v>85</v>
      </c>
      <c r="DD210" t="s">
        <v>85</v>
      </c>
      <c r="DE210" t="s">
        <v>85</v>
      </c>
      <c r="DF210" t="s">
        <v>85</v>
      </c>
      <c r="DG210" t="s">
        <v>85</v>
      </c>
      <c r="DH210" t="s">
        <v>85</v>
      </c>
      <c r="DI210" t="s">
        <v>85</v>
      </c>
      <c r="DJ210" t="s">
        <v>85</v>
      </c>
      <c r="DK210" t="s">
        <v>85</v>
      </c>
      <c r="DL210" t="s">
        <v>85</v>
      </c>
      <c r="DM210" t="s">
        <v>85</v>
      </c>
      <c r="DN210" t="s">
        <v>85</v>
      </c>
    </row>
    <row r="211" spans="1:118" x14ac:dyDescent="0.25">
      <c r="A211" t="s">
        <v>2265</v>
      </c>
      <c r="B211" t="s">
        <v>577</v>
      </c>
      <c r="C211" t="s">
        <v>202</v>
      </c>
      <c r="D211" t="s">
        <v>1012</v>
      </c>
      <c r="E211" t="s">
        <v>2266</v>
      </c>
      <c r="F211" t="s">
        <v>2267</v>
      </c>
      <c r="G211" t="s">
        <v>80</v>
      </c>
      <c r="H211" t="s">
        <v>741</v>
      </c>
      <c r="I211" t="s">
        <v>85</v>
      </c>
      <c r="J211" t="s">
        <v>85</v>
      </c>
      <c r="K211" t="s">
        <v>85</v>
      </c>
      <c r="L211" t="s">
        <v>85</v>
      </c>
      <c r="M211" t="s">
        <v>85</v>
      </c>
      <c r="N211" t="s">
        <v>85</v>
      </c>
      <c r="O211" t="s">
        <v>85</v>
      </c>
      <c r="P211" t="s">
        <v>85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85</v>
      </c>
      <c r="X211" t="s">
        <v>85</v>
      </c>
      <c r="Y211" t="s">
        <v>85</v>
      </c>
      <c r="Z211" t="s">
        <v>85</v>
      </c>
      <c r="AA211" t="s">
        <v>85</v>
      </c>
      <c r="AB211" t="s">
        <v>85</v>
      </c>
      <c r="AC211" t="s">
        <v>85</v>
      </c>
      <c r="AD211" t="s">
        <v>85</v>
      </c>
      <c r="AE211" t="s">
        <v>85</v>
      </c>
      <c r="AF211" t="s">
        <v>85</v>
      </c>
      <c r="AG211" t="s">
        <v>85</v>
      </c>
      <c r="AH211" t="s">
        <v>85</v>
      </c>
      <c r="AI211" t="s">
        <v>85</v>
      </c>
      <c r="AJ211" t="s">
        <v>85</v>
      </c>
      <c r="AK211" t="s">
        <v>85</v>
      </c>
      <c r="AL211" t="s">
        <v>85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 t="s">
        <v>85</v>
      </c>
      <c r="AS211" t="s">
        <v>85</v>
      </c>
      <c r="AT211" t="s">
        <v>85</v>
      </c>
      <c r="AU211" t="s">
        <v>85</v>
      </c>
      <c r="AV211" t="s">
        <v>85</v>
      </c>
      <c r="AW211" t="s">
        <v>85</v>
      </c>
      <c r="AX211" t="s">
        <v>85</v>
      </c>
      <c r="AY211" t="s">
        <v>85</v>
      </c>
      <c r="AZ211" t="s">
        <v>85</v>
      </c>
      <c r="BA211" t="s">
        <v>85</v>
      </c>
      <c r="BB211" t="s">
        <v>85</v>
      </c>
      <c r="BC211" t="s">
        <v>85</v>
      </c>
      <c r="BD211" t="s">
        <v>85</v>
      </c>
      <c r="BE211" t="s">
        <v>85</v>
      </c>
      <c r="BF211" t="s">
        <v>85</v>
      </c>
      <c r="BG211" s="11" t="s">
        <v>85</v>
      </c>
      <c r="BH211" s="11" t="s">
        <v>85</v>
      </c>
      <c r="BI211" s="11" t="s">
        <v>85</v>
      </c>
      <c r="BJ211" s="11" t="s">
        <v>85</v>
      </c>
      <c r="BK211" s="11" t="s">
        <v>85</v>
      </c>
      <c r="BL211" s="11" t="s">
        <v>85</v>
      </c>
      <c r="BM211" s="11" t="s">
        <v>85</v>
      </c>
      <c r="BN211" s="11" t="s">
        <v>85</v>
      </c>
      <c r="BO211" s="11" t="s">
        <v>85</v>
      </c>
      <c r="BP211" s="11" t="s">
        <v>85</v>
      </c>
      <c r="BQ211" s="11" t="s">
        <v>85</v>
      </c>
      <c r="BR211" s="11" t="s">
        <v>85</v>
      </c>
      <c r="BS211" t="s">
        <v>85</v>
      </c>
      <c r="BT211" t="s">
        <v>85</v>
      </c>
      <c r="BU211" t="s">
        <v>85</v>
      </c>
      <c r="BV211" t="s">
        <v>85</v>
      </c>
      <c r="BW211" t="s">
        <v>85</v>
      </c>
      <c r="BX211" t="s">
        <v>85</v>
      </c>
      <c r="BY211" t="s">
        <v>85</v>
      </c>
      <c r="BZ211" t="s">
        <v>85</v>
      </c>
      <c r="CA211" t="s">
        <v>85</v>
      </c>
      <c r="CB211" t="s">
        <v>85</v>
      </c>
      <c r="CC211" t="s">
        <v>85</v>
      </c>
      <c r="CD211" t="s">
        <v>85</v>
      </c>
      <c r="CE211" t="s">
        <v>85</v>
      </c>
      <c r="CF211" t="s">
        <v>85</v>
      </c>
      <c r="CG211" t="s">
        <v>85</v>
      </c>
      <c r="CH211" t="s">
        <v>85</v>
      </c>
      <c r="CI211" t="s">
        <v>85</v>
      </c>
      <c r="CJ211" t="s">
        <v>85</v>
      </c>
      <c r="CK211" t="s">
        <v>85</v>
      </c>
      <c r="CL211" t="s">
        <v>85</v>
      </c>
      <c r="CM211" t="s">
        <v>85</v>
      </c>
      <c r="CN211" t="s">
        <v>85</v>
      </c>
      <c r="CO211" t="s">
        <v>85</v>
      </c>
      <c r="CP211" t="s">
        <v>85</v>
      </c>
      <c r="CQ211" t="s">
        <v>85</v>
      </c>
      <c r="CR211" t="s">
        <v>85</v>
      </c>
      <c r="CS211" t="s">
        <v>85</v>
      </c>
      <c r="CT211" t="s">
        <v>85</v>
      </c>
      <c r="CU211" t="s">
        <v>85</v>
      </c>
      <c r="CV211" t="s">
        <v>85</v>
      </c>
      <c r="CW211" t="s">
        <v>85</v>
      </c>
      <c r="CX211" t="s">
        <v>85</v>
      </c>
      <c r="CY211" t="s">
        <v>85</v>
      </c>
      <c r="CZ211" t="s">
        <v>85</v>
      </c>
      <c r="DA211" t="s">
        <v>85</v>
      </c>
      <c r="DB211" t="s">
        <v>85</v>
      </c>
      <c r="DC211" t="s">
        <v>85</v>
      </c>
      <c r="DD211" t="s">
        <v>85</v>
      </c>
      <c r="DE211" t="s">
        <v>85</v>
      </c>
      <c r="DF211" t="s">
        <v>85</v>
      </c>
      <c r="DG211" t="s">
        <v>85</v>
      </c>
      <c r="DH211" t="s">
        <v>85</v>
      </c>
      <c r="DI211" t="s">
        <v>85</v>
      </c>
      <c r="DJ211" t="s">
        <v>85</v>
      </c>
      <c r="DK211" t="s">
        <v>85</v>
      </c>
      <c r="DL211" t="s">
        <v>85</v>
      </c>
      <c r="DM211" t="s">
        <v>85</v>
      </c>
      <c r="DN211" t="s">
        <v>85</v>
      </c>
    </row>
    <row r="212" spans="1:118" x14ac:dyDescent="0.25">
      <c r="A212" t="s">
        <v>2268</v>
      </c>
      <c r="B212" t="s">
        <v>684</v>
      </c>
      <c r="C212" t="s">
        <v>1518</v>
      </c>
      <c r="D212" t="s">
        <v>2269</v>
      </c>
      <c r="E212" t="s">
        <v>2270</v>
      </c>
      <c r="F212" t="s">
        <v>2271</v>
      </c>
      <c r="G212" t="s">
        <v>1790</v>
      </c>
      <c r="H212" t="s">
        <v>2272</v>
      </c>
      <c r="I212" t="s">
        <v>1463</v>
      </c>
      <c r="J212" t="s">
        <v>1464</v>
      </c>
      <c r="K212" t="s">
        <v>2273</v>
      </c>
      <c r="L212" t="s">
        <v>607</v>
      </c>
      <c r="M212" t="s">
        <v>85</v>
      </c>
      <c r="N212" t="s">
        <v>85</v>
      </c>
      <c r="O212" t="s">
        <v>85</v>
      </c>
      <c r="P212" t="s">
        <v>85</v>
      </c>
      <c r="Q212" t="s">
        <v>85</v>
      </c>
      <c r="R212" t="s">
        <v>85</v>
      </c>
      <c r="S212" t="s">
        <v>85</v>
      </c>
      <c r="T212" t="s">
        <v>85</v>
      </c>
      <c r="U212" t="s">
        <v>85</v>
      </c>
      <c r="V212" t="s">
        <v>85</v>
      </c>
      <c r="W212" t="s">
        <v>85</v>
      </c>
      <c r="X212" t="s">
        <v>85</v>
      </c>
      <c r="Y212" t="s">
        <v>85</v>
      </c>
      <c r="Z212" t="s">
        <v>85</v>
      </c>
      <c r="AA212" t="s">
        <v>85</v>
      </c>
      <c r="AB212" t="s">
        <v>85</v>
      </c>
      <c r="AC212" t="s">
        <v>85</v>
      </c>
      <c r="AD212" t="s">
        <v>85</v>
      </c>
      <c r="AE212" t="s">
        <v>85</v>
      </c>
      <c r="AF212" t="s">
        <v>85</v>
      </c>
      <c r="AG212" t="s">
        <v>85</v>
      </c>
      <c r="AH212" t="s">
        <v>85</v>
      </c>
      <c r="AI212" t="s">
        <v>85</v>
      </c>
      <c r="AJ212" t="s">
        <v>85</v>
      </c>
      <c r="AK212" t="s">
        <v>85</v>
      </c>
      <c r="AL212" t="s">
        <v>85</v>
      </c>
      <c r="AM212" t="s">
        <v>85</v>
      </c>
      <c r="AN212" t="s">
        <v>85</v>
      </c>
      <c r="AO212" t="s">
        <v>85</v>
      </c>
      <c r="AP212" t="s">
        <v>85</v>
      </c>
      <c r="AQ212" t="s">
        <v>85</v>
      </c>
      <c r="AR212" t="s">
        <v>85</v>
      </c>
      <c r="AS212" t="s">
        <v>85</v>
      </c>
      <c r="AT212" t="s">
        <v>85</v>
      </c>
      <c r="AU212" t="s">
        <v>85</v>
      </c>
      <c r="AV212" t="s">
        <v>85</v>
      </c>
      <c r="AW212" t="s">
        <v>85</v>
      </c>
      <c r="AX212" t="s">
        <v>85</v>
      </c>
      <c r="AY212" t="s">
        <v>85</v>
      </c>
      <c r="AZ212" t="s">
        <v>85</v>
      </c>
      <c r="BA212" t="s">
        <v>85</v>
      </c>
      <c r="BB212" t="s">
        <v>85</v>
      </c>
      <c r="BC212" t="s">
        <v>85</v>
      </c>
      <c r="BD212" t="s">
        <v>85</v>
      </c>
      <c r="BE212" t="s">
        <v>85</v>
      </c>
      <c r="BF212" t="s">
        <v>85</v>
      </c>
      <c r="BG212" s="11" t="s">
        <v>85</v>
      </c>
      <c r="BH212" s="11" t="s">
        <v>85</v>
      </c>
      <c r="BI212" s="11" t="s">
        <v>85</v>
      </c>
      <c r="BJ212" s="11" t="s">
        <v>85</v>
      </c>
      <c r="BK212" s="11" t="s">
        <v>85</v>
      </c>
      <c r="BL212" s="11" t="s">
        <v>85</v>
      </c>
      <c r="BM212" s="11" t="s">
        <v>85</v>
      </c>
      <c r="BN212" s="11" t="s">
        <v>85</v>
      </c>
      <c r="BO212" s="11" t="s">
        <v>85</v>
      </c>
      <c r="BP212" s="11" t="s">
        <v>85</v>
      </c>
      <c r="BQ212" s="11" t="s">
        <v>85</v>
      </c>
      <c r="BR212" s="11" t="s">
        <v>85</v>
      </c>
      <c r="BS212" t="s">
        <v>85</v>
      </c>
      <c r="BT212" t="s">
        <v>85</v>
      </c>
      <c r="BU212" t="s">
        <v>85</v>
      </c>
      <c r="BV212" t="s">
        <v>85</v>
      </c>
      <c r="BW212" t="s">
        <v>85</v>
      </c>
      <c r="BX212" t="s">
        <v>85</v>
      </c>
      <c r="BY212" t="s">
        <v>85</v>
      </c>
      <c r="BZ212" t="s">
        <v>85</v>
      </c>
      <c r="CA212" t="s">
        <v>85</v>
      </c>
      <c r="CB212" t="s">
        <v>85</v>
      </c>
      <c r="CC212" t="s">
        <v>85</v>
      </c>
      <c r="CD212" t="s">
        <v>85</v>
      </c>
      <c r="CE212" t="s">
        <v>85</v>
      </c>
      <c r="CF212" t="s">
        <v>85</v>
      </c>
      <c r="CG212" t="s">
        <v>85</v>
      </c>
      <c r="CH212" t="s">
        <v>85</v>
      </c>
      <c r="CI212" t="s">
        <v>85</v>
      </c>
      <c r="CJ212" t="s">
        <v>85</v>
      </c>
      <c r="CK212" t="s">
        <v>85</v>
      </c>
      <c r="CL212" t="s">
        <v>85</v>
      </c>
      <c r="CM212" t="s">
        <v>85</v>
      </c>
      <c r="CN212" t="s">
        <v>85</v>
      </c>
      <c r="CO212" t="s">
        <v>85</v>
      </c>
      <c r="CP212" t="s">
        <v>85</v>
      </c>
      <c r="CQ212" t="s">
        <v>85</v>
      </c>
      <c r="CR212" t="s">
        <v>85</v>
      </c>
      <c r="CS212" t="s">
        <v>85</v>
      </c>
      <c r="CT212" t="s">
        <v>85</v>
      </c>
      <c r="CU212" t="s">
        <v>85</v>
      </c>
      <c r="CV212" t="s">
        <v>85</v>
      </c>
      <c r="CW212" t="s">
        <v>85</v>
      </c>
      <c r="CX212" t="s">
        <v>85</v>
      </c>
      <c r="CY212" t="s">
        <v>85</v>
      </c>
      <c r="CZ212" t="s">
        <v>85</v>
      </c>
      <c r="DA212" t="s">
        <v>85</v>
      </c>
      <c r="DB212" t="s">
        <v>85</v>
      </c>
      <c r="DC212" t="s">
        <v>85</v>
      </c>
      <c r="DD212" t="s">
        <v>85</v>
      </c>
      <c r="DE212" t="s">
        <v>85</v>
      </c>
      <c r="DF212" t="s">
        <v>85</v>
      </c>
      <c r="DG212" t="s">
        <v>85</v>
      </c>
      <c r="DH212" t="s">
        <v>85</v>
      </c>
      <c r="DI212" t="s">
        <v>85</v>
      </c>
      <c r="DJ212" t="s">
        <v>85</v>
      </c>
      <c r="DK212" t="s">
        <v>85</v>
      </c>
      <c r="DL212" t="s">
        <v>85</v>
      </c>
      <c r="DM212" t="s">
        <v>85</v>
      </c>
      <c r="DN212" t="s">
        <v>85</v>
      </c>
    </row>
    <row r="213" spans="1:118" x14ac:dyDescent="0.25">
      <c r="A213" t="s">
        <v>2274</v>
      </c>
      <c r="B213" t="s">
        <v>2142</v>
      </c>
      <c r="C213" t="s">
        <v>2143</v>
      </c>
      <c r="D213" t="s">
        <v>2144</v>
      </c>
      <c r="E213" t="s">
        <v>2145</v>
      </c>
      <c r="F213" t="s">
        <v>2146</v>
      </c>
      <c r="G213" t="s">
        <v>2147</v>
      </c>
      <c r="H213" t="s">
        <v>2148</v>
      </c>
      <c r="I213" t="s">
        <v>2149</v>
      </c>
      <c r="J213" t="s">
        <v>607</v>
      </c>
      <c r="K213" t="s">
        <v>2150</v>
      </c>
      <c r="L213" t="s">
        <v>2151</v>
      </c>
      <c r="M213" t="s">
        <v>2152</v>
      </c>
      <c r="N213" t="s">
        <v>85</v>
      </c>
      <c r="O213" t="s">
        <v>85</v>
      </c>
      <c r="P213" t="s">
        <v>85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85</v>
      </c>
      <c r="AB213" t="s">
        <v>85</v>
      </c>
      <c r="AC213" t="s">
        <v>85</v>
      </c>
      <c r="AD213" t="s">
        <v>85</v>
      </c>
      <c r="AE213" t="s">
        <v>85</v>
      </c>
      <c r="AF213" t="s">
        <v>85</v>
      </c>
      <c r="AG213" t="s">
        <v>85</v>
      </c>
      <c r="AH213" t="s">
        <v>85</v>
      </c>
      <c r="AI213" t="s">
        <v>85</v>
      </c>
      <c r="AJ213" t="s">
        <v>85</v>
      </c>
      <c r="AK213" t="s">
        <v>85</v>
      </c>
      <c r="AL213" t="s">
        <v>85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 t="s">
        <v>85</v>
      </c>
      <c r="AS213" t="s">
        <v>85</v>
      </c>
      <c r="AT213" t="s">
        <v>85</v>
      </c>
      <c r="AU213" t="s">
        <v>85</v>
      </c>
      <c r="AV213" t="s">
        <v>85</v>
      </c>
      <c r="AW213" t="s">
        <v>85</v>
      </c>
      <c r="AX213" t="s">
        <v>85</v>
      </c>
      <c r="AY213" t="s">
        <v>85</v>
      </c>
      <c r="AZ213" t="s">
        <v>85</v>
      </c>
      <c r="BA213" t="s">
        <v>85</v>
      </c>
      <c r="BB213" t="s">
        <v>85</v>
      </c>
      <c r="BC213" t="s">
        <v>85</v>
      </c>
      <c r="BD213" t="s">
        <v>85</v>
      </c>
      <c r="BE213" t="s">
        <v>85</v>
      </c>
      <c r="BF213" t="s">
        <v>85</v>
      </c>
      <c r="BG213" s="11" t="s">
        <v>85</v>
      </c>
      <c r="BH213" s="11" t="s">
        <v>85</v>
      </c>
      <c r="BI213" s="11" t="s">
        <v>85</v>
      </c>
      <c r="BJ213" s="11" t="s">
        <v>85</v>
      </c>
      <c r="BK213" s="11" t="s">
        <v>85</v>
      </c>
      <c r="BL213" s="11" t="s">
        <v>85</v>
      </c>
      <c r="BM213" s="11" t="s">
        <v>85</v>
      </c>
      <c r="BN213" s="11" t="s">
        <v>85</v>
      </c>
      <c r="BO213" s="11" t="s">
        <v>85</v>
      </c>
      <c r="BP213" s="11" t="s">
        <v>85</v>
      </c>
      <c r="BQ213" s="11" t="s">
        <v>85</v>
      </c>
      <c r="BR213" s="11" t="s">
        <v>85</v>
      </c>
      <c r="BS213" t="s">
        <v>85</v>
      </c>
      <c r="BT213" t="s">
        <v>85</v>
      </c>
      <c r="BU213" t="s">
        <v>85</v>
      </c>
      <c r="BV213" t="s">
        <v>85</v>
      </c>
      <c r="BW213" t="s">
        <v>85</v>
      </c>
      <c r="BX213" t="s">
        <v>85</v>
      </c>
      <c r="BY213" t="s">
        <v>85</v>
      </c>
      <c r="BZ213" t="s">
        <v>85</v>
      </c>
      <c r="CA213" t="s">
        <v>85</v>
      </c>
      <c r="CB213" t="s">
        <v>85</v>
      </c>
      <c r="CC213" t="s">
        <v>85</v>
      </c>
      <c r="CD213" t="s">
        <v>85</v>
      </c>
      <c r="CE213" t="s">
        <v>85</v>
      </c>
      <c r="CF213" t="s">
        <v>85</v>
      </c>
      <c r="CG213" t="s">
        <v>85</v>
      </c>
      <c r="CH213" t="s">
        <v>85</v>
      </c>
      <c r="CI213" t="s">
        <v>85</v>
      </c>
      <c r="CJ213" t="s">
        <v>85</v>
      </c>
      <c r="CK213" t="s">
        <v>85</v>
      </c>
      <c r="CL213" t="s">
        <v>85</v>
      </c>
      <c r="CM213" t="s">
        <v>85</v>
      </c>
      <c r="CN213" t="s">
        <v>85</v>
      </c>
      <c r="CO213" t="s">
        <v>85</v>
      </c>
      <c r="CP213" t="s">
        <v>85</v>
      </c>
      <c r="CQ213" t="s">
        <v>85</v>
      </c>
      <c r="CR213" t="s">
        <v>85</v>
      </c>
      <c r="CS213" t="s">
        <v>85</v>
      </c>
      <c r="CT213" t="s">
        <v>85</v>
      </c>
      <c r="CU213" t="s">
        <v>85</v>
      </c>
      <c r="CV213" t="s">
        <v>85</v>
      </c>
      <c r="CW213" t="s">
        <v>85</v>
      </c>
      <c r="CX213" t="s">
        <v>85</v>
      </c>
      <c r="CY213" t="s">
        <v>85</v>
      </c>
      <c r="CZ213" t="s">
        <v>85</v>
      </c>
      <c r="DA213" t="s">
        <v>85</v>
      </c>
      <c r="DB213" t="s">
        <v>85</v>
      </c>
      <c r="DC213" t="s">
        <v>85</v>
      </c>
      <c r="DD213" t="s">
        <v>85</v>
      </c>
      <c r="DE213" t="s">
        <v>85</v>
      </c>
      <c r="DF213" t="s">
        <v>85</v>
      </c>
      <c r="DG213" t="s">
        <v>85</v>
      </c>
      <c r="DH213" t="s">
        <v>85</v>
      </c>
      <c r="DI213" t="s">
        <v>85</v>
      </c>
      <c r="DJ213" t="s">
        <v>85</v>
      </c>
      <c r="DK213" t="s">
        <v>85</v>
      </c>
      <c r="DL213" t="s">
        <v>85</v>
      </c>
      <c r="DM213" t="s">
        <v>85</v>
      </c>
      <c r="DN213" t="s">
        <v>85</v>
      </c>
    </row>
    <row r="214" spans="1:118" x14ac:dyDescent="0.25">
      <c r="A214" t="s">
        <v>2408</v>
      </c>
      <c r="B214" t="s">
        <v>2409</v>
      </c>
      <c r="C214" t="s">
        <v>2411</v>
      </c>
      <c r="D214" t="s">
        <v>2412</v>
      </c>
      <c r="E214" t="s">
        <v>151</v>
      </c>
      <c r="F214" t="s">
        <v>85</v>
      </c>
      <c r="G214" t="s">
        <v>85</v>
      </c>
      <c r="H214" t="s">
        <v>85</v>
      </c>
      <c r="I214" t="s">
        <v>85</v>
      </c>
      <c r="J214" t="s">
        <v>85</v>
      </c>
      <c r="K214" t="s">
        <v>85</v>
      </c>
      <c r="L214" t="s">
        <v>85</v>
      </c>
      <c r="M214" t="s">
        <v>85</v>
      </c>
      <c r="N214" t="s">
        <v>85</v>
      </c>
      <c r="O214" t="s">
        <v>85</v>
      </c>
      <c r="P214" t="s">
        <v>85</v>
      </c>
      <c r="Q214" t="s">
        <v>85</v>
      </c>
      <c r="R214" t="s">
        <v>85</v>
      </c>
      <c r="S214" t="s">
        <v>85</v>
      </c>
      <c r="T214" t="s">
        <v>85</v>
      </c>
      <c r="U214" t="s">
        <v>85</v>
      </c>
      <c r="V214" t="s">
        <v>85</v>
      </c>
      <c r="W214" t="s">
        <v>85</v>
      </c>
      <c r="X214" t="s">
        <v>85</v>
      </c>
      <c r="Y214" t="s">
        <v>85</v>
      </c>
      <c r="Z214" t="s">
        <v>85</v>
      </c>
      <c r="AA214" t="s">
        <v>85</v>
      </c>
      <c r="AB214" t="s">
        <v>85</v>
      </c>
      <c r="AC214" t="s">
        <v>85</v>
      </c>
      <c r="AD214" t="s">
        <v>85</v>
      </c>
      <c r="AE214" t="s">
        <v>85</v>
      </c>
      <c r="AF214" t="s">
        <v>85</v>
      </c>
      <c r="AG214" t="s">
        <v>85</v>
      </c>
      <c r="AH214" t="s">
        <v>85</v>
      </c>
      <c r="AI214" t="s">
        <v>85</v>
      </c>
      <c r="AJ214" t="s">
        <v>85</v>
      </c>
      <c r="AK214" t="s">
        <v>85</v>
      </c>
      <c r="AL214" t="s">
        <v>85</v>
      </c>
      <c r="AM214" t="s">
        <v>85</v>
      </c>
      <c r="AN214" t="s">
        <v>85</v>
      </c>
      <c r="AO214" t="s">
        <v>85</v>
      </c>
      <c r="AP214" t="s">
        <v>85</v>
      </c>
      <c r="AQ214" t="s">
        <v>85</v>
      </c>
      <c r="AR214" t="s">
        <v>85</v>
      </c>
      <c r="AS214" t="s">
        <v>85</v>
      </c>
      <c r="AT214" t="s">
        <v>85</v>
      </c>
      <c r="AU214" t="s">
        <v>85</v>
      </c>
      <c r="AV214" t="s">
        <v>85</v>
      </c>
      <c r="AW214" t="s">
        <v>85</v>
      </c>
      <c r="AX214" t="s">
        <v>85</v>
      </c>
      <c r="AY214" t="s">
        <v>85</v>
      </c>
      <c r="AZ214" t="s">
        <v>85</v>
      </c>
      <c r="BA214" t="s">
        <v>85</v>
      </c>
      <c r="BB214" t="s">
        <v>85</v>
      </c>
      <c r="BC214" t="s">
        <v>85</v>
      </c>
      <c r="BD214" t="s">
        <v>85</v>
      </c>
      <c r="BE214" t="s">
        <v>85</v>
      </c>
      <c r="BF214" t="s">
        <v>85</v>
      </c>
      <c r="BG214" s="11" t="s">
        <v>85</v>
      </c>
      <c r="BH214" s="11" t="s">
        <v>85</v>
      </c>
      <c r="BI214" s="11" t="s">
        <v>85</v>
      </c>
      <c r="BJ214" s="11" t="s">
        <v>85</v>
      </c>
      <c r="BK214" s="11" t="s">
        <v>85</v>
      </c>
      <c r="BL214" s="11" t="s">
        <v>85</v>
      </c>
      <c r="BM214" s="11" t="s">
        <v>85</v>
      </c>
      <c r="BN214" s="11" t="s">
        <v>85</v>
      </c>
      <c r="BO214" s="11" t="s">
        <v>85</v>
      </c>
      <c r="BP214" s="11" t="s">
        <v>85</v>
      </c>
      <c r="BQ214" s="11" t="s">
        <v>85</v>
      </c>
      <c r="BR214" s="11" t="s">
        <v>85</v>
      </c>
      <c r="BS214" t="s">
        <v>85</v>
      </c>
      <c r="BT214" t="s">
        <v>85</v>
      </c>
      <c r="BU214" t="s">
        <v>85</v>
      </c>
      <c r="BV214" t="s">
        <v>85</v>
      </c>
      <c r="BW214" t="s">
        <v>85</v>
      </c>
      <c r="BX214" t="s">
        <v>85</v>
      </c>
      <c r="BY214" t="s">
        <v>85</v>
      </c>
      <c r="BZ214" t="s">
        <v>85</v>
      </c>
      <c r="CA214" t="s">
        <v>85</v>
      </c>
      <c r="CB214" t="s">
        <v>85</v>
      </c>
      <c r="CC214" t="s">
        <v>85</v>
      </c>
      <c r="CD214" t="s">
        <v>85</v>
      </c>
      <c r="CE214" t="s">
        <v>85</v>
      </c>
      <c r="CF214" t="s">
        <v>85</v>
      </c>
      <c r="CG214" t="s">
        <v>85</v>
      </c>
      <c r="CH214" t="s">
        <v>85</v>
      </c>
      <c r="CI214" t="s">
        <v>85</v>
      </c>
      <c r="CJ214" t="s">
        <v>85</v>
      </c>
      <c r="CK214" t="s">
        <v>85</v>
      </c>
      <c r="CL214" t="s">
        <v>85</v>
      </c>
      <c r="CM214" t="s">
        <v>85</v>
      </c>
      <c r="CN214" t="s">
        <v>85</v>
      </c>
      <c r="CO214" t="s">
        <v>85</v>
      </c>
      <c r="CP214" t="s">
        <v>85</v>
      </c>
      <c r="CQ214" t="s">
        <v>85</v>
      </c>
      <c r="CR214" t="s">
        <v>85</v>
      </c>
      <c r="CS214" t="s">
        <v>85</v>
      </c>
      <c r="CT214" t="s">
        <v>85</v>
      </c>
      <c r="CU214" t="s">
        <v>85</v>
      </c>
      <c r="CV214" t="s">
        <v>85</v>
      </c>
      <c r="CW214" t="s">
        <v>85</v>
      </c>
      <c r="CX214" t="s">
        <v>85</v>
      </c>
      <c r="CY214" t="s">
        <v>85</v>
      </c>
      <c r="CZ214" t="s">
        <v>85</v>
      </c>
      <c r="DA214" t="s">
        <v>85</v>
      </c>
      <c r="DB214" t="s">
        <v>85</v>
      </c>
      <c r="DC214" t="s">
        <v>85</v>
      </c>
      <c r="DD214" t="s">
        <v>85</v>
      </c>
      <c r="DE214" t="s">
        <v>85</v>
      </c>
      <c r="DF214" t="s">
        <v>85</v>
      </c>
      <c r="DG214" t="s">
        <v>85</v>
      </c>
      <c r="DH214" t="s">
        <v>85</v>
      </c>
      <c r="DI214" t="s">
        <v>85</v>
      </c>
      <c r="DJ214" t="s">
        <v>85</v>
      </c>
      <c r="DK214" t="s">
        <v>85</v>
      </c>
      <c r="DL214" t="s">
        <v>85</v>
      </c>
      <c r="DM214" t="s">
        <v>85</v>
      </c>
      <c r="DN214" t="s">
        <v>85</v>
      </c>
    </row>
    <row r="215" spans="1:118" x14ac:dyDescent="0.25">
      <c r="A215" t="s">
        <v>2582</v>
      </c>
      <c r="B215" t="s">
        <v>2583</v>
      </c>
      <c r="C215" t="s">
        <v>2584</v>
      </c>
      <c r="D215" t="s">
        <v>2585</v>
      </c>
      <c r="E215" t="s">
        <v>2586</v>
      </c>
      <c r="F215" t="s">
        <v>2587</v>
      </c>
      <c r="G215" t="s">
        <v>2588</v>
      </c>
      <c r="H215" t="s">
        <v>2589</v>
      </c>
      <c r="I215" t="s">
        <v>2590</v>
      </c>
      <c r="J215" t="s">
        <v>2321</v>
      </c>
      <c r="K215" t="s">
        <v>2591</v>
      </c>
      <c r="L215" t="s">
        <v>2592</v>
      </c>
      <c r="M215" t="s">
        <v>2235</v>
      </c>
      <c r="N215" t="s">
        <v>2593</v>
      </c>
      <c r="O215" t="s">
        <v>2594</v>
      </c>
      <c r="P215" t="s">
        <v>2595</v>
      </c>
      <c r="Q215" t="s">
        <v>2596</v>
      </c>
      <c r="R215" t="s">
        <v>2597</v>
      </c>
      <c r="S215" t="s">
        <v>2598</v>
      </c>
      <c r="T215" t="s">
        <v>2599</v>
      </c>
      <c r="U215" t="s">
        <v>2600</v>
      </c>
      <c r="V215" t="s">
        <v>2601</v>
      </c>
      <c r="W215" t="s">
        <v>2602</v>
      </c>
      <c r="X215" t="s">
        <v>2603</v>
      </c>
      <c r="Y215" t="s">
        <v>2604</v>
      </c>
      <c r="Z215" t="s">
        <v>2605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  <c r="AF215" t="s">
        <v>85</v>
      </c>
      <c r="AG215" t="s">
        <v>85</v>
      </c>
      <c r="AH215" t="s">
        <v>85</v>
      </c>
      <c r="AI215" t="s">
        <v>85</v>
      </c>
      <c r="AJ215" t="s">
        <v>85</v>
      </c>
      <c r="AK215" t="s">
        <v>85</v>
      </c>
      <c r="AL215" t="s">
        <v>85</v>
      </c>
      <c r="AM215" t="s">
        <v>85</v>
      </c>
      <c r="AN215" t="s">
        <v>85</v>
      </c>
      <c r="AO215" t="s">
        <v>85</v>
      </c>
      <c r="AP215" t="s">
        <v>85</v>
      </c>
      <c r="AQ215" t="s">
        <v>85</v>
      </c>
      <c r="AR215" t="s">
        <v>85</v>
      </c>
      <c r="AS215" t="s">
        <v>85</v>
      </c>
      <c r="AT215" t="s">
        <v>85</v>
      </c>
      <c r="AU215" t="s">
        <v>85</v>
      </c>
      <c r="AV215" t="s">
        <v>85</v>
      </c>
      <c r="AW215" t="s">
        <v>85</v>
      </c>
      <c r="AX215" t="s">
        <v>85</v>
      </c>
      <c r="AY215" t="s">
        <v>85</v>
      </c>
      <c r="AZ215" t="s">
        <v>85</v>
      </c>
      <c r="BA215" t="s">
        <v>85</v>
      </c>
      <c r="BB215" t="s">
        <v>85</v>
      </c>
      <c r="BC215" t="s">
        <v>85</v>
      </c>
      <c r="BD215" t="s">
        <v>85</v>
      </c>
      <c r="BE215" t="s">
        <v>85</v>
      </c>
      <c r="BF215" t="s">
        <v>85</v>
      </c>
      <c r="BG215" s="11" t="s">
        <v>85</v>
      </c>
      <c r="BH215" s="11" t="s">
        <v>85</v>
      </c>
      <c r="BI215" s="11" t="s">
        <v>85</v>
      </c>
      <c r="BJ215" s="11" t="s">
        <v>85</v>
      </c>
      <c r="BK215" s="11" t="s">
        <v>85</v>
      </c>
      <c r="BL215" s="11" t="s">
        <v>85</v>
      </c>
      <c r="BM215" s="11" t="s">
        <v>85</v>
      </c>
      <c r="BN215" s="11" t="s">
        <v>85</v>
      </c>
      <c r="BO215" s="11" t="s">
        <v>85</v>
      </c>
      <c r="BP215" s="11" t="s">
        <v>85</v>
      </c>
      <c r="BQ215" s="11" t="s">
        <v>85</v>
      </c>
      <c r="BR215" s="11" t="s">
        <v>85</v>
      </c>
      <c r="BS215" t="s">
        <v>85</v>
      </c>
      <c r="BT215" t="s">
        <v>85</v>
      </c>
      <c r="BU215" t="s">
        <v>85</v>
      </c>
      <c r="BV215" t="s">
        <v>85</v>
      </c>
      <c r="BW215" t="s">
        <v>85</v>
      </c>
      <c r="BX215" t="s">
        <v>85</v>
      </c>
      <c r="BY215" t="s">
        <v>85</v>
      </c>
      <c r="BZ215" t="s">
        <v>85</v>
      </c>
      <c r="CA215" t="s">
        <v>85</v>
      </c>
      <c r="CB215" t="s">
        <v>85</v>
      </c>
      <c r="CC215" t="s">
        <v>85</v>
      </c>
      <c r="CD215" t="s">
        <v>85</v>
      </c>
      <c r="CE215" t="s">
        <v>85</v>
      </c>
      <c r="CF215" t="s">
        <v>85</v>
      </c>
      <c r="CG215" t="s">
        <v>85</v>
      </c>
      <c r="CH215" t="s">
        <v>85</v>
      </c>
      <c r="CI215" t="s">
        <v>85</v>
      </c>
      <c r="CJ215" t="s">
        <v>85</v>
      </c>
      <c r="CK215" t="s">
        <v>85</v>
      </c>
      <c r="CL215" t="s">
        <v>85</v>
      </c>
      <c r="CM215" t="s">
        <v>85</v>
      </c>
      <c r="CN215" t="s">
        <v>85</v>
      </c>
      <c r="CO215" t="s">
        <v>85</v>
      </c>
      <c r="CP215" t="s">
        <v>85</v>
      </c>
      <c r="CQ215" t="s">
        <v>85</v>
      </c>
      <c r="CR215" t="s">
        <v>85</v>
      </c>
      <c r="CS215" t="s">
        <v>85</v>
      </c>
      <c r="CT215" t="s">
        <v>85</v>
      </c>
      <c r="CU215" t="s">
        <v>85</v>
      </c>
      <c r="CV215" t="s">
        <v>85</v>
      </c>
      <c r="CW215" t="s">
        <v>85</v>
      </c>
      <c r="CX215" t="s">
        <v>85</v>
      </c>
      <c r="CY215" t="s">
        <v>85</v>
      </c>
      <c r="CZ215" t="s">
        <v>85</v>
      </c>
      <c r="DA215" t="s">
        <v>85</v>
      </c>
      <c r="DB215" t="s">
        <v>85</v>
      </c>
      <c r="DC215" t="s">
        <v>85</v>
      </c>
      <c r="DD215" t="s">
        <v>85</v>
      </c>
      <c r="DE215" t="s">
        <v>85</v>
      </c>
      <c r="DF215" t="s">
        <v>85</v>
      </c>
      <c r="DG215" t="s">
        <v>85</v>
      </c>
      <c r="DH215" t="s">
        <v>85</v>
      </c>
      <c r="DI215" t="s">
        <v>85</v>
      </c>
      <c r="DJ215" t="s">
        <v>85</v>
      </c>
      <c r="DK215" t="s">
        <v>85</v>
      </c>
      <c r="DL215" t="s">
        <v>85</v>
      </c>
      <c r="DM215" t="s">
        <v>85</v>
      </c>
      <c r="DN215" t="s">
        <v>85</v>
      </c>
    </row>
    <row r="216" spans="1:118" x14ac:dyDescent="0.25">
      <c r="A216" t="s">
        <v>2413</v>
      </c>
      <c r="B216" t="s">
        <v>2414</v>
      </c>
      <c r="C216" t="s">
        <v>2415</v>
      </c>
      <c r="D216" t="s">
        <v>85</v>
      </c>
      <c r="E216" t="s">
        <v>85</v>
      </c>
      <c r="F216" t="s">
        <v>85</v>
      </c>
      <c r="G216" t="s">
        <v>85</v>
      </c>
      <c r="H216" t="s">
        <v>85</v>
      </c>
      <c r="I216" t="s">
        <v>85</v>
      </c>
      <c r="J216" t="s">
        <v>85</v>
      </c>
      <c r="K216" t="s">
        <v>85</v>
      </c>
      <c r="L216" t="s">
        <v>85</v>
      </c>
      <c r="M216" t="s">
        <v>85</v>
      </c>
      <c r="N216" t="s">
        <v>85</v>
      </c>
      <c r="O216" t="s">
        <v>85</v>
      </c>
      <c r="P216" t="s">
        <v>85</v>
      </c>
      <c r="Q216" t="s">
        <v>85</v>
      </c>
      <c r="R216" t="s">
        <v>85</v>
      </c>
      <c r="S216" t="s">
        <v>85</v>
      </c>
      <c r="T216" t="s">
        <v>85</v>
      </c>
      <c r="U216" t="s">
        <v>85</v>
      </c>
      <c r="V216" t="s">
        <v>85</v>
      </c>
      <c r="W216" t="s">
        <v>85</v>
      </c>
      <c r="X216" t="s">
        <v>85</v>
      </c>
      <c r="Y216" t="s">
        <v>85</v>
      </c>
      <c r="Z216" t="s">
        <v>85</v>
      </c>
      <c r="AA216" t="s">
        <v>85</v>
      </c>
      <c r="AB216" t="s">
        <v>85</v>
      </c>
      <c r="AC216" t="s">
        <v>85</v>
      </c>
      <c r="AD216" t="s">
        <v>85</v>
      </c>
      <c r="AE216" t="s">
        <v>85</v>
      </c>
      <c r="AF216" t="s">
        <v>85</v>
      </c>
      <c r="AG216" t="s">
        <v>85</v>
      </c>
      <c r="AH216" t="s">
        <v>85</v>
      </c>
      <c r="AI216" t="s">
        <v>85</v>
      </c>
      <c r="AJ216" t="s">
        <v>85</v>
      </c>
      <c r="AK216" t="s">
        <v>85</v>
      </c>
      <c r="AL216" t="s">
        <v>85</v>
      </c>
      <c r="AM216" t="s">
        <v>85</v>
      </c>
      <c r="AN216" t="s">
        <v>85</v>
      </c>
      <c r="AO216" t="s">
        <v>85</v>
      </c>
      <c r="AP216" t="s">
        <v>85</v>
      </c>
      <c r="AQ216" t="s">
        <v>85</v>
      </c>
      <c r="AR216" t="s">
        <v>85</v>
      </c>
      <c r="AS216" t="s">
        <v>85</v>
      </c>
      <c r="AT216" t="s">
        <v>85</v>
      </c>
      <c r="AU216" t="s">
        <v>85</v>
      </c>
      <c r="AV216" t="s">
        <v>85</v>
      </c>
      <c r="AW216" t="s">
        <v>85</v>
      </c>
      <c r="AX216" t="s">
        <v>85</v>
      </c>
      <c r="AY216" t="s">
        <v>85</v>
      </c>
      <c r="AZ216" t="s">
        <v>85</v>
      </c>
      <c r="BA216" t="s">
        <v>85</v>
      </c>
      <c r="BB216" t="s">
        <v>85</v>
      </c>
      <c r="BC216" t="s">
        <v>85</v>
      </c>
      <c r="BD216" t="s">
        <v>85</v>
      </c>
      <c r="BE216" t="s">
        <v>85</v>
      </c>
      <c r="BF216" t="s">
        <v>85</v>
      </c>
      <c r="BG216" s="11" t="s">
        <v>85</v>
      </c>
      <c r="BH216" s="11" t="s">
        <v>85</v>
      </c>
      <c r="BI216" s="11" t="s">
        <v>85</v>
      </c>
      <c r="BJ216" s="11" t="s">
        <v>85</v>
      </c>
      <c r="BK216" s="11" t="s">
        <v>85</v>
      </c>
      <c r="BL216" s="11" t="s">
        <v>85</v>
      </c>
      <c r="BM216" s="11" t="s">
        <v>85</v>
      </c>
      <c r="BN216" s="11" t="s">
        <v>85</v>
      </c>
      <c r="BO216" s="11" t="s">
        <v>85</v>
      </c>
      <c r="BP216" s="11" t="s">
        <v>85</v>
      </c>
      <c r="BQ216" s="11" t="s">
        <v>85</v>
      </c>
      <c r="BR216" s="11" t="s">
        <v>85</v>
      </c>
      <c r="BS216" t="s">
        <v>85</v>
      </c>
      <c r="BT216" t="s">
        <v>85</v>
      </c>
      <c r="BU216" t="s">
        <v>85</v>
      </c>
      <c r="BV216" t="s">
        <v>85</v>
      </c>
      <c r="BW216" t="s">
        <v>85</v>
      </c>
      <c r="BX216" t="s">
        <v>85</v>
      </c>
      <c r="BY216" t="s">
        <v>85</v>
      </c>
      <c r="BZ216" t="s">
        <v>85</v>
      </c>
      <c r="CA216" t="s">
        <v>85</v>
      </c>
      <c r="CB216" t="s">
        <v>85</v>
      </c>
      <c r="CC216" t="s">
        <v>85</v>
      </c>
      <c r="CD216" t="s">
        <v>85</v>
      </c>
      <c r="CE216" t="s">
        <v>85</v>
      </c>
      <c r="CF216" t="s">
        <v>85</v>
      </c>
      <c r="CG216" t="s">
        <v>85</v>
      </c>
      <c r="CH216" t="s">
        <v>85</v>
      </c>
      <c r="CI216" t="s">
        <v>85</v>
      </c>
      <c r="CJ216" t="s">
        <v>85</v>
      </c>
      <c r="CK216" t="s">
        <v>85</v>
      </c>
      <c r="CL216" t="s">
        <v>85</v>
      </c>
      <c r="CM216" t="s">
        <v>85</v>
      </c>
      <c r="CN216" t="s">
        <v>85</v>
      </c>
      <c r="CO216" t="s">
        <v>85</v>
      </c>
      <c r="CP216" t="s">
        <v>85</v>
      </c>
      <c r="CQ216" t="s">
        <v>85</v>
      </c>
      <c r="CR216" t="s">
        <v>85</v>
      </c>
      <c r="CS216" t="s">
        <v>85</v>
      </c>
      <c r="CT216" t="s">
        <v>85</v>
      </c>
      <c r="CU216" t="s">
        <v>85</v>
      </c>
      <c r="CV216" t="s">
        <v>85</v>
      </c>
      <c r="CW216" t="s">
        <v>85</v>
      </c>
      <c r="CX216" t="s">
        <v>85</v>
      </c>
      <c r="CY216" t="s">
        <v>85</v>
      </c>
      <c r="CZ216" t="s">
        <v>85</v>
      </c>
      <c r="DA216" t="s">
        <v>85</v>
      </c>
      <c r="DB216" t="s">
        <v>85</v>
      </c>
      <c r="DC216" t="s">
        <v>85</v>
      </c>
      <c r="DD216" t="s">
        <v>85</v>
      </c>
      <c r="DE216" t="s">
        <v>85</v>
      </c>
      <c r="DF216" t="s">
        <v>85</v>
      </c>
      <c r="DG216" t="s">
        <v>85</v>
      </c>
      <c r="DH216" t="s">
        <v>85</v>
      </c>
      <c r="DI216" t="s">
        <v>85</v>
      </c>
      <c r="DJ216" t="s">
        <v>85</v>
      </c>
      <c r="DK216" t="s">
        <v>85</v>
      </c>
      <c r="DL216" t="s">
        <v>85</v>
      </c>
      <c r="DM216" t="s">
        <v>85</v>
      </c>
      <c r="DN216" t="s">
        <v>85</v>
      </c>
    </row>
    <row r="217" spans="1:118" x14ac:dyDescent="0.25">
      <c r="A217" t="s">
        <v>2606</v>
      </c>
      <c r="B217" t="s">
        <v>2607</v>
      </c>
      <c r="C217" t="s">
        <v>2608</v>
      </c>
      <c r="D217" t="s">
        <v>2609</v>
      </c>
      <c r="E217" t="s">
        <v>2610</v>
      </c>
      <c r="F217" t="s">
        <v>2611</v>
      </c>
      <c r="G217" t="s">
        <v>85</v>
      </c>
      <c r="H217" t="s">
        <v>85</v>
      </c>
      <c r="I217" t="s">
        <v>85</v>
      </c>
      <c r="J217" t="s">
        <v>85</v>
      </c>
      <c r="K217" t="s">
        <v>85</v>
      </c>
      <c r="L217" t="s">
        <v>85</v>
      </c>
      <c r="M217" t="s">
        <v>85</v>
      </c>
      <c r="N217" t="s">
        <v>85</v>
      </c>
      <c r="O217" t="s">
        <v>85</v>
      </c>
      <c r="P217" t="s">
        <v>85</v>
      </c>
      <c r="Q217" t="s">
        <v>85</v>
      </c>
      <c r="R217" t="s">
        <v>85</v>
      </c>
      <c r="S217" t="s">
        <v>85</v>
      </c>
      <c r="T217" t="s">
        <v>85</v>
      </c>
      <c r="U217" t="s">
        <v>85</v>
      </c>
      <c r="V217" t="s">
        <v>85</v>
      </c>
      <c r="W217" t="s">
        <v>85</v>
      </c>
      <c r="X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 t="s">
        <v>85</v>
      </c>
      <c r="AI217" t="s">
        <v>85</v>
      </c>
      <c r="AJ217" t="s">
        <v>85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s">
        <v>85</v>
      </c>
      <c r="AZ217" t="s">
        <v>85</v>
      </c>
      <c r="BA217" t="s">
        <v>85</v>
      </c>
      <c r="BB217" t="s">
        <v>85</v>
      </c>
      <c r="BC217" t="s">
        <v>85</v>
      </c>
      <c r="BD217" t="s">
        <v>85</v>
      </c>
      <c r="BE217" t="s">
        <v>85</v>
      </c>
      <c r="BF217" t="s">
        <v>85</v>
      </c>
      <c r="BG217" s="11" t="s">
        <v>85</v>
      </c>
      <c r="BH217" s="11" t="s">
        <v>85</v>
      </c>
      <c r="BI217" s="11" t="s">
        <v>85</v>
      </c>
      <c r="BJ217" s="11" t="s">
        <v>85</v>
      </c>
      <c r="BK217" s="11" t="s">
        <v>85</v>
      </c>
      <c r="BL217" s="11" t="s">
        <v>85</v>
      </c>
      <c r="BM217" s="11" t="s">
        <v>85</v>
      </c>
      <c r="BN217" s="11" t="s">
        <v>85</v>
      </c>
      <c r="BO217" s="11" t="s">
        <v>85</v>
      </c>
      <c r="BP217" s="11" t="s">
        <v>85</v>
      </c>
      <c r="BQ217" s="11" t="s">
        <v>85</v>
      </c>
      <c r="BR217" s="11" t="s">
        <v>85</v>
      </c>
      <c r="BS217" t="s">
        <v>85</v>
      </c>
      <c r="BT217" t="s">
        <v>85</v>
      </c>
      <c r="BU217" t="s">
        <v>85</v>
      </c>
      <c r="BV217" t="s">
        <v>85</v>
      </c>
      <c r="BW217" t="s">
        <v>85</v>
      </c>
      <c r="BX217" t="s">
        <v>85</v>
      </c>
      <c r="BY217" t="s">
        <v>85</v>
      </c>
      <c r="BZ217" t="s">
        <v>85</v>
      </c>
      <c r="CA217" t="s">
        <v>85</v>
      </c>
      <c r="CB217" t="s">
        <v>85</v>
      </c>
      <c r="CC217" t="s">
        <v>85</v>
      </c>
      <c r="CD217" t="s">
        <v>85</v>
      </c>
      <c r="CE217" t="s">
        <v>85</v>
      </c>
      <c r="CF217" t="s">
        <v>85</v>
      </c>
      <c r="CG217" t="s">
        <v>85</v>
      </c>
      <c r="CH217" t="s">
        <v>85</v>
      </c>
      <c r="CI217" t="s">
        <v>85</v>
      </c>
      <c r="CJ217" t="s">
        <v>85</v>
      </c>
      <c r="CK217" t="s">
        <v>85</v>
      </c>
      <c r="CL217" t="s">
        <v>85</v>
      </c>
      <c r="CM217" t="s">
        <v>85</v>
      </c>
      <c r="CN217" t="s">
        <v>85</v>
      </c>
      <c r="CO217" t="s">
        <v>85</v>
      </c>
      <c r="CP217" t="s">
        <v>85</v>
      </c>
      <c r="CQ217" t="s">
        <v>85</v>
      </c>
      <c r="CR217" t="s">
        <v>85</v>
      </c>
      <c r="CS217" t="s">
        <v>85</v>
      </c>
      <c r="CT217" t="s">
        <v>85</v>
      </c>
      <c r="CU217" t="s">
        <v>85</v>
      </c>
      <c r="CV217" t="s">
        <v>85</v>
      </c>
      <c r="CW217" t="s">
        <v>85</v>
      </c>
      <c r="CX217" t="s">
        <v>85</v>
      </c>
      <c r="CY217" t="s">
        <v>85</v>
      </c>
      <c r="CZ217" t="s">
        <v>85</v>
      </c>
      <c r="DA217" t="s">
        <v>85</v>
      </c>
      <c r="DB217" t="s">
        <v>85</v>
      </c>
      <c r="DC217" t="s">
        <v>85</v>
      </c>
      <c r="DD217" t="s">
        <v>85</v>
      </c>
      <c r="DE217" t="s">
        <v>85</v>
      </c>
      <c r="DF217" t="s">
        <v>85</v>
      </c>
      <c r="DG217" t="s">
        <v>85</v>
      </c>
      <c r="DH217" t="s">
        <v>85</v>
      </c>
      <c r="DI217" t="s">
        <v>85</v>
      </c>
      <c r="DJ217" t="s">
        <v>85</v>
      </c>
      <c r="DK217" t="s">
        <v>85</v>
      </c>
      <c r="DL217" t="s">
        <v>85</v>
      </c>
      <c r="DM217" t="s">
        <v>85</v>
      </c>
      <c r="DN217" t="s">
        <v>85</v>
      </c>
    </row>
    <row r="218" spans="1:118" x14ac:dyDescent="0.25">
      <c r="A218" t="s">
        <v>2612</v>
      </c>
      <c r="B218" t="s">
        <v>2607</v>
      </c>
      <c r="C218" t="s">
        <v>2608</v>
      </c>
      <c r="D218" t="s">
        <v>2609</v>
      </c>
      <c r="E218" t="s">
        <v>2613</v>
      </c>
      <c r="F218" t="s">
        <v>2614</v>
      </c>
      <c r="G218" t="s">
        <v>2610</v>
      </c>
      <c r="H218" t="s">
        <v>2611</v>
      </c>
      <c r="I218" t="s">
        <v>85</v>
      </c>
      <c r="J218" t="s">
        <v>85</v>
      </c>
      <c r="K218" t="s">
        <v>85</v>
      </c>
      <c r="L218" t="s">
        <v>85</v>
      </c>
      <c r="M218" t="s">
        <v>85</v>
      </c>
      <c r="N218" t="s">
        <v>85</v>
      </c>
      <c r="O218" t="s">
        <v>85</v>
      </c>
      <c r="P218" t="s">
        <v>85</v>
      </c>
      <c r="Q218" t="s">
        <v>85</v>
      </c>
      <c r="R218" t="s">
        <v>85</v>
      </c>
      <c r="S218" t="s">
        <v>85</v>
      </c>
      <c r="T218" t="s">
        <v>85</v>
      </c>
      <c r="U218" t="s">
        <v>85</v>
      </c>
      <c r="V218" t="s">
        <v>85</v>
      </c>
      <c r="W218" t="s">
        <v>85</v>
      </c>
      <c r="X218" t="s">
        <v>85</v>
      </c>
      <c r="Y218" t="s">
        <v>85</v>
      </c>
      <c r="Z218" t="s">
        <v>85</v>
      </c>
      <c r="AA218" t="s">
        <v>85</v>
      </c>
      <c r="AB218" t="s">
        <v>85</v>
      </c>
      <c r="AC218" t="s">
        <v>85</v>
      </c>
      <c r="AD218" t="s">
        <v>85</v>
      </c>
      <c r="AE218" t="s">
        <v>85</v>
      </c>
      <c r="AF218" t="s">
        <v>85</v>
      </c>
      <c r="AG218" t="s">
        <v>85</v>
      </c>
      <c r="AH218" t="s">
        <v>85</v>
      </c>
      <c r="AI218" t="s">
        <v>85</v>
      </c>
      <c r="AJ218" t="s">
        <v>85</v>
      </c>
      <c r="AK218" t="s">
        <v>85</v>
      </c>
      <c r="AL218" t="s">
        <v>85</v>
      </c>
      <c r="AM218" t="s">
        <v>85</v>
      </c>
      <c r="AN218" t="s">
        <v>85</v>
      </c>
      <c r="AO218" t="s">
        <v>85</v>
      </c>
      <c r="AP218" t="s">
        <v>85</v>
      </c>
      <c r="AQ218" t="s">
        <v>85</v>
      </c>
      <c r="AR218" t="s">
        <v>85</v>
      </c>
      <c r="AS218" t="s">
        <v>85</v>
      </c>
      <c r="AT218" t="s">
        <v>85</v>
      </c>
      <c r="AU218" t="s">
        <v>85</v>
      </c>
      <c r="AV218" t="s">
        <v>85</v>
      </c>
      <c r="AW218" t="s">
        <v>85</v>
      </c>
      <c r="AX218" t="s">
        <v>85</v>
      </c>
      <c r="AY218" t="s">
        <v>85</v>
      </c>
      <c r="AZ218" t="s">
        <v>85</v>
      </c>
      <c r="BA218" t="s">
        <v>85</v>
      </c>
      <c r="BB218" t="s">
        <v>85</v>
      </c>
      <c r="BC218" t="s">
        <v>85</v>
      </c>
      <c r="BD218" t="s">
        <v>85</v>
      </c>
      <c r="BE218" t="s">
        <v>85</v>
      </c>
      <c r="BF218" t="s">
        <v>85</v>
      </c>
      <c r="BG218" s="11" t="s">
        <v>85</v>
      </c>
      <c r="BH218" s="11" t="s">
        <v>85</v>
      </c>
      <c r="BI218" s="11" t="s">
        <v>85</v>
      </c>
      <c r="BJ218" s="11" t="s">
        <v>85</v>
      </c>
      <c r="BK218" s="11" t="s">
        <v>85</v>
      </c>
      <c r="BL218" s="11" t="s">
        <v>85</v>
      </c>
      <c r="BM218" s="11" t="s">
        <v>85</v>
      </c>
      <c r="BN218" s="11" t="s">
        <v>85</v>
      </c>
      <c r="BO218" s="11" t="s">
        <v>85</v>
      </c>
      <c r="BP218" s="11" t="s">
        <v>85</v>
      </c>
      <c r="BQ218" s="11" t="s">
        <v>85</v>
      </c>
      <c r="BR218" s="11" t="s">
        <v>85</v>
      </c>
      <c r="BS218" t="s">
        <v>85</v>
      </c>
      <c r="BT218" t="s">
        <v>85</v>
      </c>
      <c r="BU218" t="s">
        <v>85</v>
      </c>
      <c r="BV218" t="s">
        <v>85</v>
      </c>
      <c r="BW218" t="s">
        <v>85</v>
      </c>
      <c r="BX218" t="s">
        <v>85</v>
      </c>
      <c r="BY218" t="s">
        <v>85</v>
      </c>
      <c r="BZ218" t="s">
        <v>85</v>
      </c>
      <c r="CA218" t="s">
        <v>85</v>
      </c>
      <c r="CB218" t="s">
        <v>85</v>
      </c>
      <c r="CC218" t="s">
        <v>85</v>
      </c>
      <c r="CD218" t="s">
        <v>85</v>
      </c>
      <c r="CE218" t="s">
        <v>85</v>
      </c>
      <c r="CF218" t="s">
        <v>85</v>
      </c>
      <c r="CG218" t="s">
        <v>85</v>
      </c>
      <c r="CH218" t="s">
        <v>85</v>
      </c>
      <c r="CI218" t="s">
        <v>85</v>
      </c>
      <c r="CJ218" t="s">
        <v>85</v>
      </c>
      <c r="CK218" t="s">
        <v>85</v>
      </c>
      <c r="CL218" t="s">
        <v>85</v>
      </c>
      <c r="CM218" t="s">
        <v>85</v>
      </c>
      <c r="CN218" t="s">
        <v>85</v>
      </c>
      <c r="CO218" t="s">
        <v>85</v>
      </c>
      <c r="CP218" t="s">
        <v>85</v>
      </c>
      <c r="CQ218" t="s">
        <v>85</v>
      </c>
      <c r="CR218" t="s">
        <v>85</v>
      </c>
      <c r="CS218" t="s">
        <v>85</v>
      </c>
      <c r="CT218" t="s">
        <v>85</v>
      </c>
      <c r="CU218" t="s">
        <v>85</v>
      </c>
      <c r="CV218" t="s">
        <v>85</v>
      </c>
      <c r="CW218" t="s">
        <v>85</v>
      </c>
      <c r="CX218" t="s">
        <v>85</v>
      </c>
      <c r="CY218" t="s">
        <v>85</v>
      </c>
      <c r="CZ218" t="s">
        <v>85</v>
      </c>
      <c r="DA218" t="s">
        <v>85</v>
      </c>
      <c r="DB218" t="s">
        <v>85</v>
      </c>
      <c r="DC218" t="s">
        <v>85</v>
      </c>
      <c r="DD218" t="s">
        <v>85</v>
      </c>
      <c r="DE218" t="s">
        <v>85</v>
      </c>
      <c r="DF218" t="s">
        <v>85</v>
      </c>
      <c r="DG218" t="s">
        <v>85</v>
      </c>
      <c r="DH218" t="s">
        <v>85</v>
      </c>
      <c r="DI218" t="s">
        <v>85</v>
      </c>
      <c r="DJ218" t="s">
        <v>85</v>
      </c>
      <c r="DK218" t="s">
        <v>85</v>
      </c>
      <c r="DL218" t="s">
        <v>85</v>
      </c>
      <c r="DM218" t="s">
        <v>85</v>
      </c>
      <c r="DN218" t="s">
        <v>85</v>
      </c>
    </row>
    <row r="219" spans="1:118" x14ac:dyDescent="0.25">
      <c r="A219" t="s">
        <v>2615</v>
      </c>
      <c r="B219" t="s">
        <v>2610</v>
      </c>
      <c r="C219" t="s">
        <v>2611</v>
      </c>
      <c r="D219" t="s">
        <v>151</v>
      </c>
      <c r="E219" t="s">
        <v>85</v>
      </c>
      <c r="F219" t="s">
        <v>85</v>
      </c>
      <c r="G219" t="s">
        <v>85</v>
      </c>
      <c r="H219" t="s">
        <v>85</v>
      </c>
      <c r="I219" t="s">
        <v>85</v>
      </c>
      <c r="J219" t="s">
        <v>85</v>
      </c>
      <c r="K219" t="s">
        <v>85</v>
      </c>
      <c r="L219" t="s">
        <v>85</v>
      </c>
      <c r="M219" t="s">
        <v>85</v>
      </c>
      <c r="N219" t="s">
        <v>85</v>
      </c>
      <c r="O219" t="s">
        <v>85</v>
      </c>
      <c r="P219" t="s">
        <v>85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 t="s">
        <v>85</v>
      </c>
      <c r="AH219" t="s">
        <v>85</v>
      </c>
      <c r="AI219" t="s">
        <v>85</v>
      </c>
      <c r="AJ219" t="s">
        <v>85</v>
      </c>
      <c r="AK219" t="s">
        <v>85</v>
      </c>
      <c r="AL219" t="s">
        <v>85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V219" t="s">
        <v>85</v>
      </c>
      <c r="AW219" t="s">
        <v>85</v>
      </c>
      <c r="AX219" t="s">
        <v>85</v>
      </c>
      <c r="AY219" t="s">
        <v>85</v>
      </c>
      <c r="AZ219" t="s">
        <v>85</v>
      </c>
      <c r="BA219" t="s">
        <v>85</v>
      </c>
      <c r="BB219" t="s">
        <v>85</v>
      </c>
      <c r="BC219" t="s">
        <v>85</v>
      </c>
      <c r="BD219" t="s">
        <v>85</v>
      </c>
      <c r="BE219" t="s">
        <v>85</v>
      </c>
      <c r="BF219" t="s">
        <v>85</v>
      </c>
      <c r="BG219" s="11" t="s">
        <v>85</v>
      </c>
      <c r="BH219" s="11" t="s">
        <v>85</v>
      </c>
      <c r="BI219" s="11" t="s">
        <v>85</v>
      </c>
      <c r="BJ219" s="11" t="s">
        <v>85</v>
      </c>
      <c r="BK219" s="11" t="s">
        <v>85</v>
      </c>
      <c r="BL219" s="11" t="s">
        <v>85</v>
      </c>
      <c r="BM219" s="11" t="s">
        <v>85</v>
      </c>
      <c r="BN219" s="11" t="s">
        <v>85</v>
      </c>
      <c r="BO219" s="11" t="s">
        <v>85</v>
      </c>
      <c r="BP219" s="11" t="s">
        <v>85</v>
      </c>
      <c r="BQ219" s="11" t="s">
        <v>85</v>
      </c>
      <c r="BR219" s="11" t="s">
        <v>85</v>
      </c>
      <c r="BS219" t="s">
        <v>85</v>
      </c>
      <c r="BT219" t="s">
        <v>85</v>
      </c>
      <c r="BU219" t="s">
        <v>85</v>
      </c>
      <c r="BV219" t="s">
        <v>85</v>
      </c>
      <c r="BW219" t="s">
        <v>85</v>
      </c>
      <c r="BX219" t="s">
        <v>85</v>
      </c>
      <c r="BY219" t="s">
        <v>85</v>
      </c>
      <c r="BZ219" t="s">
        <v>85</v>
      </c>
      <c r="CA219" t="s">
        <v>85</v>
      </c>
      <c r="CB219" t="s">
        <v>85</v>
      </c>
      <c r="CC219" t="s">
        <v>85</v>
      </c>
      <c r="CD219" t="s">
        <v>85</v>
      </c>
      <c r="CE219" t="s">
        <v>85</v>
      </c>
      <c r="CF219" t="s">
        <v>85</v>
      </c>
      <c r="CG219" t="s">
        <v>85</v>
      </c>
      <c r="CH219" t="s">
        <v>85</v>
      </c>
      <c r="CI219" t="s">
        <v>85</v>
      </c>
      <c r="CJ219" t="s">
        <v>85</v>
      </c>
      <c r="CK219" t="s">
        <v>85</v>
      </c>
      <c r="CL219" t="s">
        <v>85</v>
      </c>
      <c r="CM219" t="s">
        <v>85</v>
      </c>
      <c r="CN219" t="s">
        <v>85</v>
      </c>
      <c r="CO219" t="s">
        <v>85</v>
      </c>
      <c r="CP219" t="s">
        <v>85</v>
      </c>
      <c r="CQ219" t="s">
        <v>85</v>
      </c>
      <c r="CR219" t="s">
        <v>85</v>
      </c>
      <c r="CS219" t="s">
        <v>85</v>
      </c>
      <c r="CT219" t="s">
        <v>85</v>
      </c>
      <c r="CU219" t="s">
        <v>85</v>
      </c>
      <c r="CV219" t="s">
        <v>85</v>
      </c>
      <c r="CW219" t="s">
        <v>85</v>
      </c>
      <c r="CX219" t="s">
        <v>85</v>
      </c>
      <c r="CY219" t="s">
        <v>85</v>
      </c>
      <c r="CZ219" t="s">
        <v>85</v>
      </c>
      <c r="DA219" t="s">
        <v>85</v>
      </c>
      <c r="DB219" t="s">
        <v>85</v>
      </c>
      <c r="DC219" t="s">
        <v>85</v>
      </c>
      <c r="DD219" t="s">
        <v>85</v>
      </c>
      <c r="DE219" t="s">
        <v>85</v>
      </c>
      <c r="DF219" t="s">
        <v>85</v>
      </c>
      <c r="DG219" t="s">
        <v>85</v>
      </c>
      <c r="DH219" t="s">
        <v>85</v>
      </c>
      <c r="DI219" t="s">
        <v>85</v>
      </c>
      <c r="DJ219" t="s">
        <v>85</v>
      </c>
      <c r="DK219" t="s">
        <v>85</v>
      </c>
      <c r="DL219" t="s">
        <v>85</v>
      </c>
      <c r="DM219" t="s">
        <v>85</v>
      </c>
      <c r="DN219" t="s">
        <v>85</v>
      </c>
    </row>
    <row r="220" spans="1:118" x14ac:dyDescent="0.25">
      <c r="A220" t="s">
        <v>2616</v>
      </c>
      <c r="B220" t="s">
        <v>2607</v>
      </c>
      <c r="C220" t="s">
        <v>2608</v>
      </c>
      <c r="D220" t="s">
        <v>2590</v>
      </c>
      <c r="E220" t="s">
        <v>2610</v>
      </c>
      <c r="F220" t="s">
        <v>2611</v>
      </c>
      <c r="G220" t="s">
        <v>151</v>
      </c>
      <c r="H220" t="s">
        <v>85</v>
      </c>
      <c r="I220" t="s">
        <v>85</v>
      </c>
      <c r="J220" t="s">
        <v>85</v>
      </c>
      <c r="K220" t="s">
        <v>85</v>
      </c>
      <c r="L220" t="s">
        <v>85</v>
      </c>
      <c r="M220" t="s">
        <v>85</v>
      </c>
      <c r="N220" t="s">
        <v>85</v>
      </c>
      <c r="O220" t="s">
        <v>85</v>
      </c>
      <c r="P220" t="s">
        <v>85</v>
      </c>
      <c r="Q220" t="s">
        <v>85</v>
      </c>
      <c r="R220" t="s">
        <v>85</v>
      </c>
      <c r="S220" t="s">
        <v>85</v>
      </c>
      <c r="T220" t="s">
        <v>85</v>
      </c>
      <c r="U220" t="s">
        <v>85</v>
      </c>
      <c r="V220" t="s">
        <v>85</v>
      </c>
      <c r="W220" t="s">
        <v>85</v>
      </c>
      <c r="X220" t="s">
        <v>85</v>
      </c>
      <c r="Y220" t="s">
        <v>85</v>
      </c>
      <c r="Z220" t="s">
        <v>85</v>
      </c>
      <c r="AA220" t="s">
        <v>85</v>
      </c>
      <c r="AB220" t="s">
        <v>85</v>
      </c>
      <c r="AC220" t="s">
        <v>85</v>
      </c>
      <c r="AD220" t="s">
        <v>85</v>
      </c>
      <c r="AE220" t="s">
        <v>85</v>
      </c>
      <c r="AF220" t="s">
        <v>85</v>
      </c>
      <c r="AG220" t="s">
        <v>85</v>
      </c>
      <c r="AH220" t="s">
        <v>85</v>
      </c>
      <c r="AI220" t="s">
        <v>85</v>
      </c>
      <c r="AJ220" t="s">
        <v>85</v>
      </c>
      <c r="AK220" t="s">
        <v>85</v>
      </c>
      <c r="AL220" t="s">
        <v>85</v>
      </c>
      <c r="AM220" t="s">
        <v>85</v>
      </c>
      <c r="AN220" t="s">
        <v>85</v>
      </c>
      <c r="AO220" t="s">
        <v>85</v>
      </c>
      <c r="AP220" t="s">
        <v>85</v>
      </c>
      <c r="AQ220" t="s">
        <v>85</v>
      </c>
      <c r="AR220" t="s">
        <v>85</v>
      </c>
      <c r="AS220" t="s">
        <v>85</v>
      </c>
      <c r="AT220" t="s">
        <v>85</v>
      </c>
      <c r="AU220" t="s">
        <v>85</v>
      </c>
      <c r="AV220" t="s">
        <v>85</v>
      </c>
      <c r="AW220" t="s">
        <v>85</v>
      </c>
      <c r="AX220" t="s">
        <v>85</v>
      </c>
      <c r="AY220" t="s">
        <v>85</v>
      </c>
      <c r="AZ220" t="s">
        <v>85</v>
      </c>
      <c r="BA220" t="s">
        <v>85</v>
      </c>
      <c r="BB220" t="s">
        <v>85</v>
      </c>
      <c r="BC220" t="s">
        <v>85</v>
      </c>
      <c r="BD220" t="s">
        <v>85</v>
      </c>
      <c r="BE220" t="s">
        <v>85</v>
      </c>
      <c r="BF220" t="s">
        <v>85</v>
      </c>
      <c r="BG220" s="11" t="s">
        <v>85</v>
      </c>
      <c r="BH220" s="11" t="s">
        <v>85</v>
      </c>
      <c r="BI220" s="11" t="s">
        <v>85</v>
      </c>
      <c r="BJ220" s="11" t="s">
        <v>85</v>
      </c>
      <c r="BK220" s="11" t="s">
        <v>85</v>
      </c>
      <c r="BL220" s="11" t="s">
        <v>85</v>
      </c>
      <c r="BM220" s="11" t="s">
        <v>85</v>
      </c>
      <c r="BN220" s="11" t="s">
        <v>85</v>
      </c>
      <c r="BO220" s="11" t="s">
        <v>85</v>
      </c>
      <c r="BP220" s="11" t="s">
        <v>85</v>
      </c>
      <c r="BQ220" s="11" t="s">
        <v>85</v>
      </c>
      <c r="BR220" s="11" t="s">
        <v>85</v>
      </c>
      <c r="BS220" t="s">
        <v>85</v>
      </c>
      <c r="BT220" t="s">
        <v>85</v>
      </c>
      <c r="BU220" t="s">
        <v>85</v>
      </c>
      <c r="BV220" t="s">
        <v>85</v>
      </c>
      <c r="BW220" t="s">
        <v>85</v>
      </c>
      <c r="BX220" t="s">
        <v>85</v>
      </c>
      <c r="BY220" t="s">
        <v>85</v>
      </c>
      <c r="BZ220" t="s">
        <v>85</v>
      </c>
      <c r="CA220" t="s">
        <v>85</v>
      </c>
      <c r="CB220" t="s">
        <v>85</v>
      </c>
      <c r="CC220" t="s">
        <v>85</v>
      </c>
      <c r="CD220" t="s">
        <v>85</v>
      </c>
      <c r="CE220" t="s">
        <v>85</v>
      </c>
      <c r="CF220" t="s">
        <v>85</v>
      </c>
      <c r="CG220" t="s">
        <v>85</v>
      </c>
      <c r="CH220" t="s">
        <v>85</v>
      </c>
      <c r="CI220" t="s">
        <v>85</v>
      </c>
      <c r="CJ220" t="s">
        <v>85</v>
      </c>
      <c r="CK220" t="s">
        <v>85</v>
      </c>
      <c r="CL220" t="s">
        <v>85</v>
      </c>
      <c r="CM220" t="s">
        <v>85</v>
      </c>
      <c r="CN220" t="s">
        <v>85</v>
      </c>
      <c r="CO220" t="s">
        <v>85</v>
      </c>
      <c r="CP220" t="s">
        <v>85</v>
      </c>
      <c r="CQ220" t="s">
        <v>85</v>
      </c>
      <c r="CR220" t="s">
        <v>85</v>
      </c>
      <c r="CS220" t="s">
        <v>85</v>
      </c>
      <c r="CT220" t="s">
        <v>85</v>
      </c>
      <c r="CU220" t="s">
        <v>85</v>
      </c>
      <c r="CV220" t="s">
        <v>85</v>
      </c>
      <c r="CW220" t="s">
        <v>85</v>
      </c>
      <c r="CX220" t="s">
        <v>85</v>
      </c>
      <c r="CY220" t="s">
        <v>85</v>
      </c>
      <c r="CZ220" t="s">
        <v>85</v>
      </c>
      <c r="DA220" t="s">
        <v>85</v>
      </c>
      <c r="DB220" t="s">
        <v>85</v>
      </c>
      <c r="DC220" t="s">
        <v>85</v>
      </c>
      <c r="DD220" t="s">
        <v>85</v>
      </c>
      <c r="DE220" t="s">
        <v>85</v>
      </c>
      <c r="DF220" t="s">
        <v>85</v>
      </c>
      <c r="DG220" t="s">
        <v>85</v>
      </c>
      <c r="DH220" t="s">
        <v>85</v>
      </c>
      <c r="DI220" t="s">
        <v>85</v>
      </c>
      <c r="DJ220" t="s">
        <v>85</v>
      </c>
      <c r="DK220" t="s">
        <v>85</v>
      </c>
      <c r="DL220" t="s">
        <v>85</v>
      </c>
      <c r="DM220" t="s">
        <v>85</v>
      </c>
      <c r="DN220" t="s">
        <v>85</v>
      </c>
    </row>
    <row r="221" spans="1:118" x14ac:dyDescent="0.25">
      <c r="A221" t="s">
        <v>2617</v>
      </c>
      <c r="B221" t="s">
        <v>2618</v>
      </c>
      <c r="C221" t="s">
        <v>2619</v>
      </c>
      <c r="D221" t="s">
        <v>2608</v>
      </c>
      <c r="E221" t="s">
        <v>2609</v>
      </c>
      <c r="F221" t="s">
        <v>2620</v>
      </c>
      <c r="G221" t="s">
        <v>2610</v>
      </c>
      <c r="H221" t="s">
        <v>2611</v>
      </c>
      <c r="I221" t="s">
        <v>85</v>
      </c>
      <c r="J221" t="s">
        <v>85</v>
      </c>
      <c r="K221" t="s">
        <v>85</v>
      </c>
      <c r="L221" t="s">
        <v>85</v>
      </c>
      <c r="M221" t="s">
        <v>85</v>
      </c>
      <c r="N221" t="s">
        <v>85</v>
      </c>
      <c r="O221" t="s">
        <v>85</v>
      </c>
      <c r="P221" t="s">
        <v>85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 t="s">
        <v>85</v>
      </c>
      <c r="AI221" t="s">
        <v>85</v>
      </c>
      <c r="AJ221" t="s">
        <v>85</v>
      </c>
      <c r="AK221" t="s">
        <v>85</v>
      </c>
      <c r="AL221" t="s">
        <v>85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85</v>
      </c>
      <c r="AX221" t="s">
        <v>85</v>
      </c>
      <c r="AY221" t="s">
        <v>85</v>
      </c>
      <c r="AZ221" t="s">
        <v>85</v>
      </c>
      <c r="BA221" t="s">
        <v>85</v>
      </c>
      <c r="BB221" t="s">
        <v>85</v>
      </c>
      <c r="BC221" t="s">
        <v>85</v>
      </c>
      <c r="BD221" t="s">
        <v>85</v>
      </c>
      <c r="BE221" t="s">
        <v>85</v>
      </c>
      <c r="BF221" t="s">
        <v>85</v>
      </c>
      <c r="BG221" s="11" t="s">
        <v>85</v>
      </c>
      <c r="BH221" s="11" t="s">
        <v>85</v>
      </c>
      <c r="BI221" s="11" t="s">
        <v>85</v>
      </c>
      <c r="BJ221" s="11" t="s">
        <v>85</v>
      </c>
      <c r="BK221" s="11" t="s">
        <v>85</v>
      </c>
      <c r="BL221" s="11" t="s">
        <v>85</v>
      </c>
      <c r="BM221" s="11" t="s">
        <v>85</v>
      </c>
      <c r="BN221" s="11" t="s">
        <v>85</v>
      </c>
      <c r="BO221" s="11" t="s">
        <v>85</v>
      </c>
      <c r="BP221" s="11" t="s">
        <v>85</v>
      </c>
      <c r="BQ221" s="11" t="s">
        <v>85</v>
      </c>
      <c r="BR221" s="11" t="s">
        <v>85</v>
      </c>
      <c r="BS221" t="s">
        <v>85</v>
      </c>
      <c r="BT221" t="s">
        <v>85</v>
      </c>
      <c r="BU221" t="s">
        <v>85</v>
      </c>
      <c r="BV221" t="s">
        <v>85</v>
      </c>
      <c r="BW221" t="s">
        <v>85</v>
      </c>
      <c r="BX221" t="s">
        <v>85</v>
      </c>
      <c r="BY221" t="s">
        <v>85</v>
      </c>
      <c r="BZ221" t="s">
        <v>85</v>
      </c>
      <c r="CA221" t="s">
        <v>85</v>
      </c>
      <c r="CB221" t="s">
        <v>85</v>
      </c>
      <c r="CC221" t="s">
        <v>85</v>
      </c>
      <c r="CD221" t="s">
        <v>85</v>
      </c>
      <c r="CE221" t="s">
        <v>85</v>
      </c>
      <c r="CF221" t="s">
        <v>85</v>
      </c>
      <c r="CG221" t="s">
        <v>85</v>
      </c>
      <c r="CH221" t="s">
        <v>85</v>
      </c>
      <c r="CI221" t="s">
        <v>85</v>
      </c>
      <c r="CJ221" t="s">
        <v>85</v>
      </c>
      <c r="CK221" t="s">
        <v>85</v>
      </c>
      <c r="CL221" t="s">
        <v>85</v>
      </c>
      <c r="CM221" t="s">
        <v>85</v>
      </c>
      <c r="CN221" t="s">
        <v>85</v>
      </c>
      <c r="CO221" t="s">
        <v>85</v>
      </c>
      <c r="CP221" t="s">
        <v>85</v>
      </c>
      <c r="CQ221" t="s">
        <v>85</v>
      </c>
      <c r="CR221" t="s">
        <v>85</v>
      </c>
      <c r="CS221" t="s">
        <v>85</v>
      </c>
      <c r="CT221" t="s">
        <v>85</v>
      </c>
      <c r="CU221" t="s">
        <v>85</v>
      </c>
      <c r="CV221" t="s">
        <v>85</v>
      </c>
      <c r="CW221" t="s">
        <v>85</v>
      </c>
      <c r="CX221" t="s">
        <v>85</v>
      </c>
      <c r="CY221" t="s">
        <v>85</v>
      </c>
      <c r="CZ221" t="s">
        <v>85</v>
      </c>
      <c r="DA221" t="s">
        <v>85</v>
      </c>
      <c r="DB221" t="s">
        <v>85</v>
      </c>
      <c r="DC221" t="s">
        <v>85</v>
      </c>
      <c r="DD221" t="s">
        <v>85</v>
      </c>
      <c r="DE221" t="s">
        <v>85</v>
      </c>
      <c r="DF221" t="s">
        <v>85</v>
      </c>
      <c r="DG221" t="s">
        <v>85</v>
      </c>
      <c r="DH221" t="s">
        <v>85</v>
      </c>
      <c r="DI221" t="s">
        <v>85</v>
      </c>
      <c r="DJ221" t="s">
        <v>85</v>
      </c>
      <c r="DK221" t="s">
        <v>85</v>
      </c>
      <c r="DL221" t="s">
        <v>85</v>
      </c>
      <c r="DM221" t="s">
        <v>85</v>
      </c>
      <c r="DN221" t="s">
        <v>85</v>
      </c>
    </row>
    <row r="222" spans="1:118" x14ac:dyDescent="0.25">
      <c r="A222" t="s">
        <v>2621</v>
      </c>
      <c r="B222" t="s">
        <v>2618</v>
      </c>
      <c r="C222" t="s">
        <v>2619</v>
      </c>
      <c r="D222" t="s">
        <v>2608</v>
      </c>
      <c r="E222" t="s">
        <v>2609</v>
      </c>
      <c r="F222" t="s">
        <v>2620</v>
      </c>
      <c r="G222" t="s">
        <v>2613</v>
      </c>
      <c r="H222" t="s">
        <v>2614</v>
      </c>
      <c r="I222" t="s">
        <v>2610</v>
      </c>
      <c r="J222" t="s">
        <v>2611</v>
      </c>
      <c r="K222" t="s">
        <v>85</v>
      </c>
      <c r="L222" t="s">
        <v>85</v>
      </c>
      <c r="M222" t="s">
        <v>85</v>
      </c>
      <c r="N222" t="s">
        <v>85</v>
      </c>
      <c r="O222" t="s">
        <v>85</v>
      </c>
      <c r="P222" t="s">
        <v>85</v>
      </c>
      <c r="Q222" t="s">
        <v>85</v>
      </c>
      <c r="R222" t="s">
        <v>85</v>
      </c>
      <c r="S222" t="s">
        <v>85</v>
      </c>
      <c r="T222" t="s">
        <v>85</v>
      </c>
      <c r="U222" t="s">
        <v>85</v>
      </c>
      <c r="V222" t="s">
        <v>85</v>
      </c>
      <c r="W222" t="s">
        <v>85</v>
      </c>
      <c r="X222" t="s">
        <v>85</v>
      </c>
      <c r="Y222" t="s">
        <v>85</v>
      </c>
      <c r="Z222" t="s">
        <v>85</v>
      </c>
      <c r="AA222" t="s">
        <v>85</v>
      </c>
      <c r="AB222" t="s">
        <v>85</v>
      </c>
      <c r="AC222" t="s">
        <v>85</v>
      </c>
      <c r="AD222" t="s">
        <v>85</v>
      </c>
      <c r="AE222" t="s">
        <v>85</v>
      </c>
      <c r="AF222" t="s">
        <v>85</v>
      </c>
      <c r="AG222" t="s">
        <v>85</v>
      </c>
      <c r="AH222" t="s">
        <v>85</v>
      </c>
      <c r="AI222" t="s">
        <v>85</v>
      </c>
      <c r="AJ222" t="s">
        <v>85</v>
      </c>
      <c r="AK222" t="s">
        <v>85</v>
      </c>
      <c r="AL222" t="s">
        <v>85</v>
      </c>
      <c r="AM222" t="s">
        <v>85</v>
      </c>
      <c r="AN222" t="s">
        <v>85</v>
      </c>
      <c r="AO222" t="s">
        <v>85</v>
      </c>
      <c r="AP222" t="s">
        <v>85</v>
      </c>
      <c r="AQ222" t="s">
        <v>85</v>
      </c>
      <c r="AR222" t="s">
        <v>85</v>
      </c>
      <c r="AS222" t="s">
        <v>85</v>
      </c>
      <c r="AT222" t="s">
        <v>85</v>
      </c>
      <c r="AU222" t="s">
        <v>85</v>
      </c>
      <c r="AV222" t="s">
        <v>85</v>
      </c>
      <c r="AW222" t="s">
        <v>85</v>
      </c>
      <c r="AX222" t="s">
        <v>85</v>
      </c>
      <c r="AY222" t="s">
        <v>85</v>
      </c>
      <c r="AZ222" t="s">
        <v>85</v>
      </c>
      <c r="BA222" t="s">
        <v>85</v>
      </c>
      <c r="BB222" t="s">
        <v>85</v>
      </c>
      <c r="BC222" t="s">
        <v>85</v>
      </c>
      <c r="BD222" t="s">
        <v>85</v>
      </c>
      <c r="BE222" t="s">
        <v>85</v>
      </c>
      <c r="BF222" t="s">
        <v>85</v>
      </c>
      <c r="BG222" s="11" t="s">
        <v>85</v>
      </c>
      <c r="BH222" s="11" t="s">
        <v>85</v>
      </c>
      <c r="BI222" s="11" t="s">
        <v>85</v>
      </c>
      <c r="BJ222" s="11" t="s">
        <v>85</v>
      </c>
      <c r="BK222" s="11" t="s">
        <v>85</v>
      </c>
      <c r="BL222" s="11" t="s">
        <v>85</v>
      </c>
      <c r="BM222" s="11" t="s">
        <v>85</v>
      </c>
      <c r="BN222" s="11" t="s">
        <v>85</v>
      </c>
      <c r="BO222" s="11" t="s">
        <v>85</v>
      </c>
      <c r="BP222" s="11" t="s">
        <v>85</v>
      </c>
      <c r="BQ222" s="11" t="s">
        <v>85</v>
      </c>
      <c r="BR222" s="11" t="s">
        <v>85</v>
      </c>
      <c r="BS222" t="s">
        <v>85</v>
      </c>
      <c r="BT222" t="s">
        <v>85</v>
      </c>
      <c r="BU222" t="s">
        <v>85</v>
      </c>
      <c r="BV222" t="s">
        <v>85</v>
      </c>
      <c r="BW222" t="s">
        <v>85</v>
      </c>
      <c r="BX222" t="s">
        <v>85</v>
      </c>
      <c r="BY222" t="s">
        <v>85</v>
      </c>
      <c r="BZ222" t="s">
        <v>85</v>
      </c>
      <c r="CA222" t="s">
        <v>85</v>
      </c>
      <c r="CB222" t="s">
        <v>85</v>
      </c>
      <c r="CC222" t="s">
        <v>85</v>
      </c>
      <c r="CD222" t="s">
        <v>85</v>
      </c>
      <c r="CE222" t="s">
        <v>85</v>
      </c>
      <c r="CF222" t="s">
        <v>85</v>
      </c>
      <c r="CG222" t="s">
        <v>85</v>
      </c>
      <c r="CH222" t="s">
        <v>85</v>
      </c>
      <c r="CI222" t="s">
        <v>85</v>
      </c>
      <c r="CJ222" t="s">
        <v>85</v>
      </c>
      <c r="CK222" t="s">
        <v>85</v>
      </c>
      <c r="CL222" t="s">
        <v>85</v>
      </c>
      <c r="CM222" t="s">
        <v>85</v>
      </c>
      <c r="CN222" t="s">
        <v>85</v>
      </c>
      <c r="CO222" t="s">
        <v>85</v>
      </c>
      <c r="CP222" t="s">
        <v>85</v>
      </c>
      <c r="CQ222" t="s">
        <v>85</v>
      </c>
      <c r="CR222" t="s">
        <v>85</v>
      </c>
      <c r="CS222" t="s">
        <v>85</v>
      </c>
      <c r="CT222" t="s">
        <v>85</v>
      </c>
      <c r="CU222" t="s">
        <v>85</v>
      </c>
      <c r="CV222" t="s">
        <v>85</v>
      </c>
      <c r="CW222" t="s">
        <v>85</v>
      </c>
      <c r="CX222" t="s">
        <v>85</v>
      </c>
      <c r="CY222" t="s">
        <v>85</v>
      </c>
      <c r="CZ222" t="s">
        <v>85</v>
      </c>
      <c r="DA222" t="s">
        <v>85</v>
      </c>
      <c r="DB222" t="s">
        <v>85</v>
      </c>
      <c r="DC222" t="s">
        <v>85</v>
      </c>
      <c r="DD222" t="s">
        <v>85</v>
      </c>
      <c r="DE222" t="s">
        <v>85</v>
      </c>
      <c r="DF222" t="s">
        <v>85</v>
      </c>
      <c r="DG222" t="s">
        <v>85</v>
      </c>
      <c r="DH222" t="s">
        <v>85</v>
      </c>
      <c r="DI222" t="s">
        <v>85</v>
      </c>
      <c r="DJ222" t="s">
        <v>85</v>
      </c>
      <c r="DK222" t="s">
        <v>85</v>
      </c>
      <c r="DL222" t="s">
        <v>85</v>
      </c>
      <c r="DM222" t="s">
        <v>85</v>
      </c>
      <c r="DN222" t="s">
        <v>85</v>
      </c>
    </row>
    <row r="223" spans="1:118" x14ac:dyDescent="0.25">
      <c r="A223" t="s">
        <v>2275</v>
      </c>
      <c r="B223" t="s">
        <v>1407</v>
      </c>
      <c r="C223" t="s">
        <v>604</v>
      </c>
      <c r="D223" t="s">
        <v>2276</v>
      </c>
      <c r="E223" t="s">
        <v>2277</v>
      </c>
      <c r="F223" t="s">
        <v>2278</v>
      </c>
      <c r="G223" t="s">
        <v>2279</v>
      </c>
      <c r="H223" t="s">
        <v>2280</v>
      </c>
      <c r="I223" t="s">
        <v>2281</v>
      </c>
      <c r="J223" t="s">
        <v>2282</v>
      </c>
      <c r="K223" t="s">
        <v>2283</v>
      </c>
      <c r="L223" t="s">
        <v>2284</v>
      </c>
      <c r="M223" t="s">
        <v>2285</v>
      </c>
      <c r="N223" t="s">
        <v>2286</v>
      </c>
      <c r="O223" t="s">
        <v>2287</v>
      </c>
      <c r="P223" t="s">
        <v>2288</v>
      </c>
      <c r="Q223" t="s">
        <v>2289</v>
      </c>
      <c r="R223" t="s">
        <v>2290</v>
      </c>
      <c r="S223" t="s">
        <v>2291</v>
      </c>
      <c r="T223" t="s">
        <v>2292</v>
      </c>
      <c r="U223" t="s">
        <v>2293</v>
      </c>
      <c r="V223" t="s">
        <v>2294</v>
      </c>
      <c r="W223" t="s">
        <v>2295</v>
      </c>
      <c r="X223" t="s">
        <v>2296</v>
      </c>
      <c r="Y223" t="s">
        <v>2297</v>
      </c>
      <c r="Z223" t="s">
        <v>2298</v>
      </c>
      <c r="AA223" t="s">
        <v>2299</v>
      </c>
      <c r="AB223" t="s">
        <v>2300</v>
      </c>
      <c r="AC223" t="s">
        <v>2301</v>
      </c>
      <c r="AD223" t="s">
        <v>2302</v>
      </c>
      <c r="AE223" t="s">
        <v>2487</v>
      </c>
      <c r="AF223" t="s">
        <v>85</v>
      </c>
      <c r="AG223" t="s">
        <v>85</v>
      </c>
      <c r="AH223" t="s">
        <v>85</v>
      </c>
      <c r="AI223" t="s">
        <v>85</v>
      </c>
      <c r="AJ223" t="s">
        <v>85</v>
      </c>
      <c r="AK223" t="s">
        <v>85</v>
      </c>
      <c r="AL223" t="s">
        <v>85</v>
      </c>
      <c r="AM223" t="s">
        <v>85</v>
      </c>
      <c r="AN223" t="s">
        <v>85</v>
      </c>
      <c r="AO223" t="s">
        <v>85</v>
      </c>
      <c r="AP223" t="s">
        <v>85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s">
        <v>85</v>
      </c>
      <c r="AZ223" t="s">
        <v>85</v>
      </c>
      <c r="BA223" t="s">
        <v>85</v>
      </c>
      <c r="BB223" t="s">
        <v>85</v>
      </c>
      <c r="BC223" t="s">
        <v>85</v>
      </c>
      <c r="BD223" t="s">
        <v>85</v>
      </c>
      <c r="BE223" t="s">
        <v>85</v>
      </c>
      <c r="BF223" t="s">
        <v>85</v>
      </c>
      <c r="BG223" s="11" t="s">
        <v>85</v>
      </c>
      <c r="BH223" s="11" t="s">
        <v>85</v>
      </c>
      <c r="BI223" s="11" t="s">
        <v>85</v>
      </c>
      <c r="BJ223" s="11" t="s">
        <v>85</v>
      </c>
      <c r="BK223" s="11" t="s">
        <v>85</v>
      </c>
      <c r="BL223" s="11" t="s">
        <v>85</v>
      </c>
      <c r="BM223" s="11" t="s">
        <v>85</v>
      </c>
      <c r="BN223" s="11" t="s">
        <v>85</v>
      </c>
      <c r="BO223" s="11" t="s">
        <v>85</v>
      </c>
      <c r="BP223" s="11" t="s">
        <v>85</v>
      </c>
      <c r="BQ223" s="11" t="s">
        <v>85</v>
      </c>
      <c r="BR223" s="11" t="s">
        <v>85</v>
      </c>
      <c r="BS223" t="s">
        <v>85</v>
      </c>
      <c r="BT223" t="s">
        <v>85</v>
      </c>
      <c r="BU223" t="s">
        <v>85</v>
      </c>
      <c r="BV223" t="s">
        <v>85</v>
      </c>
      <c r="BW223" t="s">
        <v>85</v>
      </c>
      <c r="BX223" t="s">
        <v>85</v>
      </c>
      <c r="BY223" t="s">
        <v>85</v>
      </c>
      <c r="BZ223" t="s">
        <v>85</v>
      </c>
      <c r="CA223" t="s">
        <v>85</v>
      </c>
      <c r="CB223" t="s">
        <v>85</v>
      </c>
      <c r="CC223" t="s">
        <v>85</v>
      </c>
      <c r="CD223" t="s">
        <v>85</v>
      </c>
      <c r="CE223" t="s">
        <v>85</v>
      </c>
      <c r="CF223" t="s">
        <v>85</v>
      </c>
      <c r="CG223" t="s">
        <v>85</v>
      </c>
      <c r="CH223" t="s">
        <v>85</v>
      </c>
      <c r="CI223" t="s">
        <v>85</v>
      </c>
      <c r="CJ223" t="s">
        <v>85</v>
      </c>
      <c r="CK223" t="s">
        <v>85</v>
      </c>
      <c r="CL223" t="s">
        <v>85</v>
      </c>
      <c r="CM223" t="s">
        <v>85</v>
      </c>
      <c r="CN223" t="s">
        <v>85</v>
      </c>
      <c r="CO223" t="s">
        <v>85</v>
      </c>
      <c r="CP223" t="s">
        <v>85</v>
      </c>
      <c r="CQ223" t="s">
        <v>85</v>
      </c>
      <c r="CR223" t="s">
        <v>85</v>
      </c>
      <c r="CS223" t="s">
        <v>85</v>
      </c>
      <c r="CT223" t="s">
        <v>85</v>
      </c>
      <c r="CU223" t="s">
        <v>85</v>
      </c>
      <c r="CV223" t="s">
        <v>85</v>
      </c>
      <c r="CW223" t="s">
        <v>85</v>
      </c>
      <c r="CX223" t="s">
        <v>85</v>
      </c>
      <c r="CY223" t="s">
        <v>85</v>
      </c>
      <c r="CZ223" t="s">
        <v>85</v>
      </c>
      <c r="DA223" t="s">
        <v>85</v>
      </c>
      <c r="DB223" t="s">
        <v>85</v>
      </c>
      <c r="DC223" t="s">
        <v>85</v>
      </c>
      <c r="DD223" t="s">
        <v>85</v>
      </c>
      <c r="DE223" t="s">
        <v>85</v>
      </c>
      <c r="DF223" t="s">
        <v>85</v>
      </c>
      <c r="DG223" t="s">
        <v>85</v>
      </c>
      <c r="DH223" t="s">
        <v>85</v>
      </c>
      <c r="DI223" t="s">
        <v>85</v>
      </c>
      <c r="DJ223" t="s">
        <v>85</v>
      </c>
      <c r="DK223" t="s">
        <v>85</v>
      </c>
      <c r="DL223" t="s">
        <v>85</v>
      </c>
      <c r="DM223" t="s">
        <v>85</v>
      </c>
      <c r="DN223" t="s">
        <v>85</v>
      </c>
    </row>
    <row r="224" spans="1:118" x14ac:dyDescent="0.25">
      <c r="A224" t="s">
        <v>2486</v>
      </c>
      <c r="B224" t="s">
        <v>1407</v>
      </c>
      <c r="C224" t="s">
        <v>604</v>
      </c>
      <c r="D224" t="s">
        <v>2276</v>
      </c>
      <c r="E224" t="s">
        <v>2277</v>
      </c>
      <c r="F224" t="s">
        <v>2278</v>
      </c>
      <c r="G224" t="s">
        <v>2279</v>
      </c>
      <c r="H224" t="s">
        <v>2280</v>
      </c>
      <c r="I224" t="s">
        <v>2281</v>
      </c>
      <c r="J224" t="s">
        <v>2282</v>
      </c>
      <c r="K224" t="s">
        <v>2283</v>
      </c>
      <c r="L224" t="s">
        <v>2284</v>
      </c>
      <c r="M224" t="s">
        <v>2285</v>
      </c>
      <c r="N224" t="s">
        <v>2286</v>
      </c>
      <c r="O224" t="s">
        <v>2287</v>
      </c>
      <c r="P224" t="s">
        <v>2292</v>
      </c>
      <c r="Q224" t="s">
        <v>2293</v>
      </c>
      <c r="R224" t="s">
        <v>2294</v>
      </c>
      <c r="S224" t="s">
        <v>2295</v>
      </c>
      <c r="T224" t="s">
        <v>2296</v>
      </c>
      <c r="U224" t="s">
        <v>2297</v>
      </c>
      <c r="V224" t="s">
        <v>2298</v>
      </c>
      <c r="W224" t="s">
        <v>2299</v>
      </c>
      <c r="X224" t="s">
        <v>2300</v>
      </c>
      <c r="Y224" t="s">
        <v>2301</v>
      </c>
      <c r="Z224" t="s">
        <v>2302</v>
      </c>
      <c r="AA224" t="s">
        <v>2487</v>
      </c>
      <c r="AB224" t="s">
        <v>85</v>
      </c>
      <c r="AC224" t="s">
        <v>85</v>
      </c>
      <c r="AD224" t="s">
        <v>85</v>
      </c>
      <c r="AE224" t="s">
        <v>85</v>
      </c>
      <c r="AF224" t="s">
        <v>85</v>
      </c>
      <c r="AG224" t="s">
        <v>85</v>
      </c>
      <c r="AH224" t="s">
        <v>85</v>
      </c>
      <c r="AI224" t="s">
        <v>85</v>
      </c>
      <c r="AJ224" t="s">
        <v>85</v>
      </c>
      <c r="AK224" t="s">
        <v>85</v>
      </c>
      <c r="AL224" t="s">
        <v>85</v>
      </c>
      <c r="AM224" t="s">
        <v>85</v>
      </c>
      <c r="AN224" t="s">
        <v>85</v>
      </c>
      <c r="AO224" t="s">
        <v>85</v>
      </c>
      <c r="AP224" t="s">
        <v>85</v>
      </c>
      <c r="AQ224" t="s">
        <v>85</v>
      </c>
      <c r="AR224" t="s">
        <v>85</v>
      </c>
      <c r="AS224" t="s">
        <v>85</v>
      </c>
      <c r="AT224" t="s">
        <v>85</v>
      </c>
      <c r="AU224" t="s">
        <v>85</v>
      </c>
      <c r="AV224" t="s">
        <v>85</v>
      </c>
      <c r="AW224" t="s">
        <v>85</v>
      </c>
      <c r="AX224" t="s">
        <v>85</v>
      </c>
      <c r="AY224" t="s">
        <v>85</v>
      </c>
      <c r="AZ224" t="s">
        <v>85</v>
      </c>
      <c r="BA224" t="s">
        <v>85</v>
      </c>
      <c r="BB224" t="s">
        <v>85</v>
      </c>
      <c r="BC224" t="s">
        <v>85</v>
      </c>
      <c r="BD224" t="s">
        <v>85</v>
      </c>
      <c r="BE224" t="s">
        <v>85</v>
      </c>
      <c r="BF224" t="s">
        <v>85</v>
      </c>
      <c r="BG224" s="11" t="s">
        <v>85</v>
      </c>
      <c r="BH224" s="11" t="s">
        <v>85</v>
      </c>
      <c r="BI224" s="11" t="s">
        <v>85</v>
      </c>
      <c r="BJ224" s="11" t="s">
        <v>85</v>
      </c>
      <c r="BK224" s="11" t="s">
        <v>85</v>
      </c>
      <c r="BL224" s="11" t="s">
        <v>85</v>
      </c>
      <c r="BM224" s="11" t="s">
        <v>85</v>
      </c>
      <c r="BN224" s="11" t="s">
        <v>85</v>
      </c>
      <c r="BO224" s="11" t="s">
        <v>85</v>
      </c>
      <c r="BP224" s="11" t="s">
        <v>85</v>
      </c>
      <c r="BQ224" s="11" t="s">
        <v>85</v>
      </c>
      <c r="BR224" s="11" t="s">
        <v>85</v>
      </c>
      <c r="BS224" t="s">
        <v>85</v>
      </c>
      <c r="BT224" t="s">
        <v>85</v>
      </c>
      <c r="BU224" t="s">
        <v>85</v>
      </c>
      <c r="BV224" t="s">
        <v>85</v>
      </c>
      <c r="BW224" t="s">
        <v>85</v>
      </c>
      <c r="BX224" t="s">
        <v>85</v>
      </c>
      <c r="BY224" t="s">
        <v>85</v>
      </c>
      <c r="BZ224" t="s">
        <v>85</v>
      </c>
      <c r="CA224" t="s">
        <v>85</v>
      </c>
      <c r="CB224" t="s">
        <v>85</v>
      </c>
      <c r="CC224" t="s">
        <v>85</v>
      </c>
      <c r="CD224" t="s">
        <v>85</v>
      </c>
      <c r="CE224" t="s">
        <v>85</v>
      </c>
      <c r="CF224" t="s">
        <v>85</v>
      </c>
      <c r="CG224" t="s">
        <v>85</v>
      </c>
      <c r="CH224" t="s">
        <v>85</v>
      </c>
      <c r="CI224" t="s">
        <v>85</v>
      </c>
      <c r="CJ224" t="s">
        <v>85</v>
      </c>
      <c r="CK224" t="s">
        <v>85</v>
      </c>
      <c r="CL224" t="s">
        <v>85</v>
      </c>
      <c r="CM224" t="s">
        <v>85</v>
      </c>
      <c r="CN224" t="s">
        <v>85</v>
      </c>
      <c r="CO224" t="s">
        <v>85</v>
      </c>
      <c r="CP224" t="s">
        <v>85</v>
      </c>
      <c r="CQ224" t="s">
        <v>85</v>
      </c>
      <c r="CR224" t="s">
        <v>85</v>
      </c>
      <c r="CS224" t="s">
        <v>85</v>
      </c>
      <c r="CT224" t="s">
        <v>85</v>
      </c>
      <c r="CU224" t="s">
        <v>85</v>
      </c>
      <c r="CV224" t="s">
        <v>85</v>
      </c>
      <c r="CW224" t="s">
        <v>85</v>
      </c>
      <c r="CX224" t="s">
        <v>85</v>
      </c>
      <c r="CY224" t="s">
        <v>85</v>
      </c>
      <c r="CZ224" t="s">
        <v>85</v>
      </c>
      <c r="DA224" t="s">
        <v>85</v>
      </c>
      <c r="DB224" t="s">
        <v>85</v>
      </c>
      <c r="DC224" t="s">
        <v>85</v>
      </c>
      <c r="DD224" t="s">
        <v>85</v>
      </c>
      <c r="DE224" t="s">
        <v>85</v>
      </c>
      <c r="DF224" t="s">
        <v>85</v>
      </c>
      <c r="DG224" t="s">
        <v>85</v>
      </c>
      <c r="DH224" t="s">
        <v>85</v>
      </c>
      <c r="DI224" t="s">
        <v>85</v>
      </c>
      <c r="DJ224" t="s">
        <v>85</v>
      </c>
      <c r="DK224" t="s">
        <v>85</v>
      </c>
      <c r="DL224" t="s">
        <v>85</v>
      </c>
      <c r="DM224" t="s">
        <v>85</v>
      </c>
      <c r="DN224" t="s">
        <v>85</v>
      </c>
    </row>
    <row r="225" spans="1:118" x14ac:dyDescent="0.25">
      <c r="A225" t="s">
        <v>2303</v>
      </c>
      <c r="B225" t="s">
        <v>80</v>
      </c>
      <c r="C225" t="s">
        <v>85</v>
      </c>
      <c r="D225" t="s">
        <v>85</v>
      </c>
      <c r="E225" t="s">
        <v>85</v>
      </c>
      <c r="F225" t="s">
        <v>85</v>
      </c>
      <c r="G225" t="s">
        <v>85</v>
      </c>
      <c r="H225" t="s">
        <v>85</v>
      </c>
      <c r="I225" t="s">
        <v>85</v>
      </c>
      <c r="J225" t="s">
        <v>85</v>
      </c>
      <c r="K225" t="s">
        <v>85</v>
      </c>
      <c r="L225" t="s">
        <v>85</v>
      </c>
      <c r="M225" t="s">
        <v>85</v>
      </c>
      <c r="N225" t="s">
        <v>85</v>
      </c>
      <c r="O225" t="s">
        <v>85</v>
      </c>
      <c r="P225" t="s">
        <v>85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  <c r="AF225" t="s">
        <v>85</v>
      </c>
      <c r="AG225" t="s">
        <v>85</v>
      </c>
      <c r="AH225" t="s">
        <v>85</v>
      </c>
      <c r="AI225" t="s">
        <v>85</v>
      </c>
      <c r="AJ225" t="s">
        <v>85</v>
      </c>
      <c r="AK225" t="s">
        <v>85</v>
      </c>
      <c r="AL225" t="s">
        <v>85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 t="s">
        <v>85</v>
      </c>
      <c r="AS225" t="s">
        <v>85</v>
      </c>
      <c r="AT225" t="s">
        <v>85</v>
      </c>
      <c r="AU225" t="s">
        <v>85</v>
      </c>
      <c r="AV225" t="s">
        <v>85</v>
      </c>
      <c r="AW225" t="s">
        <v>85</v>
      </c>
      <c r="AX225" t="s">
        <v>85</v>
      </c>
      <c r="AY225" t="s">
        <v>85</v>
      </c>
      <c r="AZ225" t="s">
        <v>85</v>
      </c>
      <c r="BA225" t="s">
        <v>85</v>
      </c>
      <c r="BB225" t="s">
        <v>85</v>
      </c>
      <c r="BC225" t="s">
        <v>85</v>
      </c>
      <c r="BD225" t="s">
        <v>85</v>
      </c>
      <c r="BE225" t="s">
        <v>85</v>
      </c>
      <c r="BF225" t="s">
        <v>85</v>
      </c>
      <c r="BG225" s="11" t="s">
        <v>85</v>
      </c>
      <c r="BH225" s="11" t="s">
        <v>85</v>
      </c>
      <c r="BI225" s="11" t="s">
        <v>85</v>
      </c>
      <c r="BJ225" s="11" t="s">
        <v>85</v>
      </c>
      <c r="BK225" s="11" t="s">
        <v>85</v>
      </c>
      <c r="BL225" s="11" t="s">
        <v>85</v>
      </c>
      <c r="BM225" s="11" t="s">
        <v>85</v>
      </c>
      <c r="BN225" s="11" t="s">
        <v>85</v>
      </c>
      <c r="BO225" s="11" t="s">
        <v>85</v>
      </c>
      <c r="BP225" s="11" t="s">
        <v>85</v>
      </c>
      <c r="BQ225" s="11" t="s">
        <v>85</v>
      </c>
      <c r="BR225" s="11" t="s">
        <v>85</v>
      </c>
      <c r="BS225" t="s">
        <v>85</v>
      </c>
      <c r="BT225" t="s">
        <v>85</v>
      </c>
      <c r="BU225" t="s">
        <v>85</v>
      </c>
      <c r="BV225" t="s">
        <v>85</v>
      </c>
      <c r="BW225" t="s">
        <v>85</v>
      </c>
      <c r="BX225" t="s">
        <v>85</v>
      </c>
      <c r="BY225" t="s">
        <v>85</v>
      </c>
      <c r="BZ225" t="s">
        <v>85</v>
      </c>
      <c r="CA225" t="s">
        <v>85</v>
      </c>
      <c r="CB225" t="s">
        <v>85</v>
      </c>
      <c r="CC225" t="s">
        <v>85</v>
      </c>
      <c r="CD225" t="s">
        <v>85</v>
      </c>
      <c r="CE225" t="s">
        <v>85</v>
      </c>
      <c r="CF225" t="s">
        <v>85</v>
      </c>
      <c r="CG225" t="s">
        <v>85</v>
      </c>
      <c r="CH225" t="s">
        <v>85</v>
      </c>
      <c r="CI225" t="s">
        <v>85</v>
      </c>
      <c r="CJ225" t="s">
        <v>85</v>
      </c>
      <c r="CK225" t="s">
        <v>85</v>
      </c>
      <c r="CL225" t="s">
        <v>85</v>
      </c>
      <c r="CM225" t="s">
        <v>85</v>
      </c>
      <c r="CN225" t="s">
        <v>85</v>
      </c>
      <c r="CO225" t="s">
        <v>85</v>
      </c>
      <c r="CP225" t="s">
        <v>85</v>
      </c>
      <c r="CQ225" t="s">
        <v>85</v>
      </c>
      <c r="CR225" t="s">
        <v>85</v>
      </c>
      <c r="CS225" t="s">
        <v>85</v>
      </c>
      <c r="CT225" t="s">
        <v>85</v>
      </c>
      <c r="CU225" t="s">
        <v>85</v>
      </c>
      <c r="CV225" t="s">
        <v>85</v>
      </c>
      <c r="CW225" t="s">
        <v>85</v>
      </c>
      <c r="CX225" t="s">
        <v>85</v>
      </c>
      <c r="CY225" t="s">
        <v>85</v>
      </c>
      <c r="CZ225" t="s">
        <v>85</v>
      </c>
      <c r="DA225" t="s">
        <v>85</v>
      </c>
      <c r="DB225" t="s">
        <v>85</v>
      </c>
      <c r="DC225" t="s">
        <v>85</v>
      </c>
      <c r="DD225" t="s">
        <v>85</v>
      </c>
      <c r="DE225" t="s">
        <v>85</v>
      </c>
      <c r="DF225" t="s">
        <v>85</v>
      </c>
      <c r="DG225" t="s">
        <v>85</v>
      </c>
      <c r="DH225" t="s">
        <v>85</v>
      </c>
      <c r="DI225" t="s">
        <v>85</v>
      </c>
      <c r="DJ225" t="s">
        <v>85</v>
      </c>
      <c r="DK225" t="s">
        <v>85</v>
      </c>
      <c r="DL225" t="s">
        <v>85</v>
      </c>
      <c r="DM225" t="s">
        <v>85</v>
      </c>
      <c r="DN225" t="s">
        <v>85</v>
      </c>
    </row>
    <row r="226" spans="1:118" x14ac:dyDescent="0.25">
      <c r="A226" t="s">
        <v>921</v>
      </c>
      <c r="B226" t="s">
        <v>922</v>
      </c>
      <c r="C226" t="s">
        <v>923</v>
      </c>
      <c r="D226" t="s">
        <v>924</v>
      </c>
      <c r="E226" t="s">
        <v>80</v>
      </c>
      <c r="F226" t="s">
        <v>81</v>
      </c>
      <c r="G226" t="s">
        <v>85</v>
      </c>
      <c r="H226" t="s">
        <v>85</v>
      </c>
      <c r="I226" t="s">
        <v>85</v>
      </c>
      <c r="J226" t="s">
        <v>85</v>
      </c>
      <c r="K226" t="s">
        <v>85</v>
      </c>
      <c r="L226" t="s">
        <v>85</v>
      </c>
      <c r="M226" t="s">
        <v>85</v>
      </c>
      <c r="N226" t="s">
        <v>85</v>
      </c>
      <c r="O226" t="s">
        <v>85</v>
      </c>
      <c r="P226" t="s">
        <v>85</v>
      </c>
      <c r="Q226" t="s">
        <v>85</v>
      </c>
      <c r="R226" t="s">
        <v>85</v>
      </c>
      <c r="S226" t="s">
        <v>85</v>
      </c>
      <c r="T226" t="s">
        <v>85</v>
      </c>
      <c r="U226" t="s">
        <v>85</v>
      </c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A226" t="s">
        <v>85</v>
      </c>
      <c r="AB226" t="s">
        <v>85</v>
      </c>
      <c r="AC226" t="s">
        <v>85</v>
      </c>
      <c r="AD226" t="s">
        <v>85</v>
      </c>
      <c r="AE226" t="s">
        <v>85</v>
      </c>
      <c r="AF226" t="s">
        <v>85</v>
      </c>
      <c r="AG226" t="s">
        <v>85</v>
      </c>
      <c r="AH226" t="s">
        <v>85</v>
      </c>
      <c r="AI226" t="s">
        <v>85</v>
      </c>
      <c r="AJ226" t="s">
        <v>85</v>
      </c>
      <c r="AK226" t="s">
        <v>85</v>
      </c>
      <c r="AL226" t="s">
        <v>85</v>
      </c>
      <c r="AM226" t="s">
        <v>85</v>
      </c>
      <c r="AN226" t="s">
        <v>85</v>
      </c>
      <c r="AO226" t="s">
        <v>85</v>
      </c>
      <c r="AP226" t="s">
        <v>85</v>
      </c>
      <c r="AQ226" t="s">
        <v>85</v>
      </c>
      <c r="AR226" t="s">
        <v>85</v>
      </c>
      <c r="AS226" t="s">
        <v>85</v>
      </c>
      <c r="AT226" t="s">
        <v>85</v>
      </c>
      <c r="AU226" t="s">
        <v>85</v>
      </c>
      <c r="AV226" t="s">
        <v>85</v>
      </c>
      <c r="AW226" t="s">
        <v>85</v>
      </c>
      <c r="AX226" t="s">
        <v>85</v>
      </c>
      <c r="AY226" t="s">
        <v>85</v>
      </c>
      <c r="AZ226" t="s">
        <v>85</v>
      </c>
      <c r="BA226" t="s">
        <v>85</v>
      </c>
      <c r="BB226" t="s">
        <v>85</v>
      </c>
      <c r="BC226" t="s">
        <v>85</v>
      </c>
      <c r="BD226" t="s">
        <v>85</v>
      </c>
      <c r="BE226" t="s">
        <v>85</v>
      </c>
      <c r="BF226" t="s">
        <v>85</v>
      </c>
      <c r="BG226" s="11" t="s">
        <v>85</v>
      </c>
      <c r="BH226" s="11" t="s">
        <v>85</v>
      </c>
      <c r="BI226" s="11" t="s">
        <v>85</v>
      </c>
      <c r="BJ226" s="11" t="s">
        <v>85</v>
      </c>
      <c r="BK226" s="11" t="s">
        <v>85</v>
      </c>
      <c r="BL226" s="11" t="s">
        <v>85</v>
      </c>
      <c r="BM226" s="11" t="s">
        <v>85</v>
      </c>
      <c r="BN226" s="11" t="s">
        <v>85</v>
      </c>
      <c r="BO226" s="11" t="s">
        <v>85</v>
      </c>
      <c r="BP226" s="11" t="s">
        <v>85</v>
      </c>
      <c r="BQ226" s="11" t="s">
        <v>85</v>
      </c>
      <c r="BR226" s="11" t="s">
        <v>85</v>
      </c>
      <c r="BS226" t="s">
        <v>85</v>
      </c>
      <c r="BT226" t="s">
        <v>85</v>
      </c>
      <c r="BU226" t="s">
        <v>85</v>
      </c>
      <c r="BV226" t="s">
        <v>85</v>
      </c>
      <c r="BW226" t="s">
        <v>85</v>
      </c>
      <c r="BX226" t="s">
        <v>85</v>
      </c>
      <c r="BY226" t="s">
        <v>85</v>
      </c>
      <c r="BZ226" t="s">
        <v>85</v>
      </c>
      <c r="CA226" t="s">
        <v>85</v>
      </c>
      <c r="CB226" t="s">
        <v>85</v>
      </c>
      <c r="CC226" t="s">
        <v>85</v>
      </c>
      <c r="CD226" t="s">
        <v>85</v>
      </c>
      <c r="CE226" t="s">
        <v>85</v>
      </c>
      <c r="CF226" t="s">
        <v>85</v>
      </c>
      <c r="CG226" t="s">
        <v>85</v>
      </c>
      <c r="CH226" t="s">
        <v>85</v>
      </c>
      <c r="CI226" t="s">
        <v>85</v>
      </c>
      <c r="CJ226" t="s">
        <v>85</v>
      </c>
      <c r="CK226" t="s">
        <v>85</v>
      </c>
      <c r="CL226" t="s">
        <v>85</v>
      </c>
      <c r="CM226" t="s">
        <v>85</v>
      </c>
      <c r="CN226" t="s">
        <v>85</v>
      </c>
      <c r="CO226" t="s">
        <v>85</v>
      </c>
      <c r="CP226" t="s">
        <v>85</v>
      </c>
      <c r="CQ226" t="s">
        <v>85</v>
      </c>
      <c r="CR226" t="s">
        <v>85</v>
      </c>
      <c r="CS226" t="s">
        <v>85</v>
      </c>
      <c r="CT226" t="s">
        <v>85</v>
      </c>
      <c r="CU226" t="s">
        <v>85</v>
      </c>
      <c r="CV226" t="s">
        <v>85</v>
      </c>
      <c r="CW226" t="s">
        <v>85</v>
      </c>
      <c r="CX226" t="s">
        <v>85</v>
      </c>
      <c r="CY226" t="s">
        <v>85</v>
      </c>
      <c r="CZ226" t="s">
        <v>85</v>
      </c>
      <c r="DA226" t="s">
        <v>85</v>
      </c>
      <c r="DB226" t="s">
        <v>85</v>
      </c>
      <c r="DC226" t="s">
        <v>85</v>
      </c>
      <c r="DD226" t="s">
        <v>85</v>
      </c>
      <c r="DE226" t="s">
        <v>85</v>
      </c>
      <c r="DF226" t="s">
        <v>85</v>
      </c>
      <c r="DG226" t="s">
        <v>85</v>
      </c>
      <c r="DH226" t="s">
        <v>85</v>
      </c>
      <c r="DI226" t="s">
        <v>85</v>
      </c>
      <c r="DJ226" t="s">
        <v>85</v>
      </c>
      <c r="DK226" t="s">
        <v>85</v>
      </c>
      <c r="DL226" t="s">
        <v>85</v>
      </c>
      <c r="DM226" t="s">
        <v>85</v>
      </c>
      <c r="DN226" t="s">
        <v>85</v>
      </c>
    </row>
    <row r="227" spans="1:118" x14ac:dyDescent="0.25">
      <c r="A227" t="s">
        <v>1486</v>
      </c>
      <c r="B227" t="s">
        <v>1146</v>
      </c>
      <c r="C227" t="s">
        <v>80</v>
      </c>
      <c r="D227" t="s">
        <v>85</v>
      </c>
      <c r="E227" t="s">
        <v>85</v>
      </c>
      <c r="F227" t="s">
        <v>85</v>
      </c>
      <c r="G227" t="s">
        <v>85</v>
      </c>
      <c r="H227" t="s">
        <v>85</v>
      </c>
      <c r="I227" t="s">
        <v>85</v>
      </c>
      <c r="J227" t="s">
        <v>85</v>
      </c>
      <c r="K227" t="s">
        <v>85</v>
      </c>
      <c r="L227" t="s">
        <v>85</v>
      </c>
      <c r="M227" t="s">
        <v>85</v>
      </c>
      <c r="N227" t="s">
        <v>85</v>
      </c>
      <c r="O227" t="s">
        <v>85</v>
      </c>
      <c r="P227" t="s">
        <v>85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 t="s">
        <v>85</v>
      </c>
      <c r="AH227" t="s">
        <v>85</v>
      </c>
      <c r="AI227" t="s">
        <v>85</v>
      </c>
      <c r="AJ227" t="s">
        <v>85</v>
      </c>
      <c r="AK227" t="s">
        <v>85</v>
      </c>
      <c r="AL227" t="s">
        <v>85</v>
      </c>
      <c r="AM227" t="s">
        <v>85</v>
      </c>
      <c r="AN227" t="s">
        <v>85</v>
      </c>
      <c r="AO227" t="s">
        <v>85</v>
      </c>
      <c r="AP227" t="s">
        <v>85</v>
      </c>
      <c r="AQ227" t="s">
        <v>85</v>
      </c>
      <c r="AR227" t="s">
        <v>85</v>
      </c>
      <c r="AS227" t="s">
        <v>85</v>
      </c>
      <c r="AT227" t="s">
        <v>85</v>
      </c>
      <c r="AU227" t="s">
        <v>85</v>
      </c>
      <c r="AV227" t="s">
        <v>85</v>
      </c>
      <c r="AW227" t="s">
        <v>85</v>
      </c>
      <c r="AX227" t="s">
        <v>85</v>
      </c>
      <c r="AY227" t="s">
        <v>85</v>
      </c>
      <c r="AZ227" t="s">
        <v>85</v>
      </c>
      <c r="BA227" t="s">
        <v>85</v>
      </c>
      <c r="BB227" t="s">
        <v>85</v>
      </c>
      <c r="BC227" t="s">
        <v>85</v>
      </c>
      <c r="BD227" t="s">
        <v>85</v>
      </c>
      <c r="BE227" t="s">
        <v>85</v>
      </c>
      <c r="BF227" t="s">
        <v>85</v>
      </c>
      <c r="BG227" s="11" t="s">
        <v>85</v>
      </c>
      <c r="BH227" s="11" t="s">
        <v>85</v>
      </c>
      <c r="BI227" s="11" t="s">
        <v>85</v>
      </c>
      <c r="BJ227" s="11" t="s">
        <v>85</v>
      </c>
      <c r="BK227" s="11" t="s">
        <v>85</v>
      </c>
      <c r="BL227" s="11" t="s">
        <v>85</v>
      </c>
      <c r="BM227" s="11" t="s">
        <v>85</v>
      </c>
      <c r="BN227" s="11" t="s">
        <v>85</v>
      </c>
      <c r="BO227" s="11" t="s">
        <v>85</v>
      </c>
      <c r="BP227" s="11" t="s">
        <v>85</v>
      </c>
      <c r="BQ227" s="11" t="s">
        <v>85</v>
      </c>
      <c r="BR227" s="11" t="s">
        <v>85</v>
      </c>
      <c r="BS227" t="s">
        <v>85</v>
      </c>
      <c r="BT227" t="s">
        <v>85</v>
      </c>
      <c r="BU227" t="s">
        <v>85</v>
      </c>
      <c r="BV227" t="s">
        <v>85</v>
      </c>
      <c r="BW227" t="s">
        <v>85</v>
      </c>
      <c r="BX227" t="s">
        <v>85</v>
      </c>
      <c r="BY227" t="s">
        <v>85</v>
      </c>
      <c r="BZ227" t="s">
        <v>85</v>
      </c>
      <c r="CA227" t="s">
        <v>85</v>
      </c>
      <c r="CB227" t="s">
        <v>85</v>
      </c>
      <c r="CC227" t="s">
        <v>85</v>
      </c>
      <c r="CD227" t="s">
        <v>85</v>
      </c>
      <c r="CE227" t="s">
        <v>85</v>
      </c>
      <c r="CF227" t="s">
        <v>85</v>
      </c>
      <c r="CG227" t="s">
        <v>85</v>
      </c>
      <c r="CH227" t="s">
        <v>85</v>
      </c>
      <c r="CI227" t="s">
        <v>85</v>
      </c>
      <c r="CJ227" t="s">
        <v>85</v>
      </c>
      <c r="CK227" t="s">
        <v>85</v>
      </c>
      <c r="CL227" t="s">
        <v>85</v>
      </c>
      <c r="CM227" t="s">
        <v>85</v>
      </c>
      <c r="CN227" t="s">
        <v>85</v>
      </c>
      <c r="CO227" t="s">
        <v>85</v>
      </c>
      <c r="CP227" t="s">
        <v>85</v>
      </c>
      <c r="CQ227" t="s">
        <v>85</v>
      </c>
      <c r="CR227" t="s">
        <v>85</v>
      </c>
      <c r="CS227" t="s">
        <v>85</v>
      </c>
      <c r="CT227" t="s">
        <v>85</v>
      </c>
      <c r="CU227" t="s">
        <v>85</v>
      </c>
      <c r="CV227" t="s">
        <v>85</v>
      </c>
      <c r="CW227" t="s">
        <v>85</v>
      </c>
      <c r="CX227" t="s">
        <v>85</v>
      </c>
      <c r="CY227" t="s">
        <v>85</v>
      </c>
      <c r="CZ227" t="s">
        <v>85</v>
      </c>
      <c r="DA227" t="s">
        <v>85</v>
      </c>
      <c r="DB227" t="s">
        <v>85</v>
      </c>
      <c r="DC227" t="s">
        <v>85</v>
      </c>
      <c r="DD227" t="s">
        <v>85</v>
      </c>
      <c r="DE227" t="s">
        <v>85</v>
      </c>
      <c r="DF227" t="s">
        <v>85</v>
      </c>
      <c r="DG227" t="s">
        <v>85</v>
      </c>
      <c r="DH227" t="s">
        <v>85</v>
      </c>
      <c r="DI227" t="s">
        <v>85</v>
      </c>
      <c r="DJ227" t="s">
        <v>85</v>
      </c>
      <c r="DK227" t="s">
        <v>85</v>
      </c>
      <c r="DL227" t="s">
        <v>85</v>
      </c>
      <c r="DM227" t="s">
        <v>85</v>
      </c>
      <c r="DN227" t="s">
        <v>85</v>
      </c>
    </row>
    <row r="228" spans="1:118" x14ac:dyDescent="0.25">
      <c r="A228" t="s">
        <v>1487</v>
      </c>
      <c r="B228" t="s">
        <v>1020</v>
      </c>
      <c r="C228" t="s">
        <v>425</v>
      </c>
      <c r="D228" t="s">
        <v>85</v>
      </c>
      <c r="E228" t="s">
        <v>85</v>
      </c>
      <c r="F228" t="s">
        <v>85</v>
      </c>
      <c r="G228" t="s">
        <v>85</v>
      </c>
      <c r="H228" t="s">
        <v>85</v>
      </c>
      <c r="I228" t="s">
        <v>85</v>
      </c>
      <c r="J228" t="s">
        <v>85</v>
      </c>
      <c r="K228" t="s">
        <v>85</v>
      </c>
      <c r="L228" t="s">
        <v>85</v>
      </c>
      <c r="M228" t="s">
        <v>85</v>
      </c>
      <c r="N228" t="s">
        <v>85</v>
      </c>
      <c r="O228" t="s">
        <v>85</v>
      </c>
      <c r="P228" t="s">
        <v>85</v>
      </c>
      <c r="Q228" t="s">
        <v>85</v>
      </c>
      <c r="R228" t="s">
        <v>85</v>
      </c>
      <c r="S228" t="s">
        <v>85</v>
      </c>
      <c r="T228" t="s">
        <v>85</v>
      </c>
      <c r="U228" t="s">
        <v>85</v>
      </c>
      <c r="V228" t="s">
        <v>85</v>
      </c>
      <c r="W228" t="s">
        <v>85</v>
      </c>
      <c r="X228" t="s">
        <v>85</v>
      </c>
      <c r="Y228" t="s">
        <v>85</v>
      </c>
      <c r="Z228" t="s">
        <v>85</v>
      </c>
      <c r="AA228" t="s">
        <v>85</v>
      </c>
      <c r="AB228" t="s">
        <v>85</v>
      </c>
      <c r="AC228" t="s">
        <v>85</v>
      </c>
      <c r="AD228" t="s">
        <v>85</v>
      </c>
      <c r="AE228" t="s">
        <v>85</v>
      </c>
      <c r="AF228" t="s">
        <v>85</v>
      </c>
      <c r="AG228" t="s">
        <v>85</v>
      </c>
      <c r="AH228" t="s">
        <v>85</v>
      </c>
      <c r="AI228" t="s">
        <v>85</v>
      </c>
      <c r="AJ228" t="s">
        <v>85</v>
      </c>
      <c r="AK228" t="s">
        <v>85</v>
      </c>
      <c r="AL228" t="s">
        <v>85</v>
      </c>
      <c r="AM228" t="s">
        <v>85</v>
      </c>
      <c r="AN228" t="s">
        <v>85</v>
      </c>
      <c r="AO228" t="s">
        <v>85</v>
      </c>
      <c r="AP228" t="s">
        <v>85</v>
      </c>
      <c r="AQ228" t="s">
        <v>85</v>
      </c>
      <c r="AR228" t="s">
        <v>85</v>
      </c>
      <c r="AS228" t="s">
        <v>85</v>
      </c>
      <c r="AT228" t="s">
        <v>85</v>
      </c>
      <c r="AU228" t="s">
        <v>85</v>
      </c>
      <c r="AV228" t="s">
        <v>85</v>
      </c>
      <c r="AW228" t="s">
        <v>85</v>
      </c>
      <c r="AX228" t="s">
        <v>85</v>
      </c>
      <c r="AY228" t="s">
        <v>85</v>
      </c>
      <c r="AZ228" t="s">
        <v>85</v>
      </c>
      <c r="BA228" t="s">
        <v>85</v>
      </c>
      <c r="BB228" t="s">
        <v>85</v>
      </c>
      <c r="BC228" t="s">
        <v>85</v>
      </c>
      <c r="BD228" t="s">
        <v>85</v>
      </c>
      <c r="BE228" t="s">
        <v>85</v>
      </c>
      <c r="BF228" t="s">
        <v>85</v>
      </c>
      <c r="BG228" s="11" t="s">
        <v>85</v>
      </c>
      <c r="BH228" s="11" t="s">
        <v>85</v>
      </c>
      <c r="BI228" s="11" t="s">
        <v>85</v>
      </c>
      <c r="BJ228" s="11" t="s">
        <v>85</v>
      </c>
      <c r="BK228" s="11" t="s">
        <v>85</v>
      </c>
      <c r="BL228" s="11" t="s">
        <v>85</v>
      </c>
      <c r="BM228" s="11" t="s">
        <v>85</v>
      </c>
      <c r="BN228" s="11" t="s">
        <v>85</v>
      </c>
      <c r="BO228" s="11" t="s">
        <v>85</v>
      </c>
      <c r="BP228" s="11" t="s">
        <v>85</v>
      </c>
      <c r="BQ228" s="11" t="s">
        <v>85</v>
      </c>
      <c r="BR228" s="11" t="s">
        <v>85</v>
      </c>
      <c r="BS228" t="s">
        <v>85</v>
      </c>
      <c r="BT228" t="s">
        <v>85</v>
      </c>
      <c r="BU228" t="s">
        <v>85</v>
      </c>
      <c r="BV228" t="s">
        <v>85</v>
      </c>
      <c r="BW228" t="s">
        <v>85</v>
      </c>
      <c r="BX228" t="s">
        <v>85</v>
      </c>
      <c r="BY228" t="s">
        <v>85</v>
      </c>
      <c r="BZ228" t="s">
        <v>85</v>
      </c>
      <c r="CA228" t="s">
        <v>85</v>
      </c>
      <c r="CB228" t="s">
        <v>85</v>
      </c>
      <c r="CC228" t="s">
        <v>85</v>
      </c>
      <c r="CD228" t="s">
        <v>85</v>
      </c>
      <c r="CE228" t="s">
        <v>85</v>
      </c>
      <c r="CF228" t="s">
        <v>85</v>
      </c>
      <c r="CG228" t="s">
        <v>85</v>
      </c>
      <c r="CH228" t="s">
        <v>85</v>
      </c>
      <c r="CI228" t="s">
        <v>85</v>
      </c>
      <c r="CJ228" t="s">
        <v>85</v>
      </c>
      <c r="CK228" t="s">
        <v>85</v>
      </c>
      <c r="CL228" t="s">
        <v>85</v>
      </c>
      <c r="CM228" t="s">
        <v>85</v>
      </c>
      <c r="CN228" t="s">
        <v>85</v>
      </c>
      <c r="CO228" t="s">
        <v>85</v>
      </c>
      <c r="CP228" t="s">
        <v>85</v>
      </c>
      <c r="CQ228" t="s">
        <v>85</v>
      </c>
      <c r="CR228" t="s">
        <v>85</v>
      </c>
      <c r="CS228" t="s">
        <v>85</v>
      </c>
      <c r="CT228" t="s">
        <v>85</v>
      </c>
      <c r="CU228" t="s">
        <v>85</v>
      </c>
      <c r="CV228" t="s">
        <v>85</v>
      </c>
      <c r="CW228" t="s">
        <v>85</v>
      </c>
      <c r="CX228" t="s">
        <v>85</v>
      </c>
      <c r="CY228" t="s">
        <v>85</v>
      </c>
      <c r="CZ228" t="s">
        <v>85</v>
      </c>
      <c r="DA228" t="s">
        <v>85</v>
      </c>
      <c r="DB228" t="s">
        <v>85</v>
      </c>
      <c r="DC228" t="s">
        <v>85</v>
      </c>
      <c r="DD228" t="s">
        <v>85</v>
      </c>
      <c r="DE228" t="s">
        <v>85</v>
      </c>
      <c r="DF228" t="s">
        <v>85</v>
      </c>
      <c r="DG228" t="s">
        <v>85</v>
      </c>
      <c r="DH228" t="s">
        <v>85</v>
      </c>
      <c r="DI228" t="s">
        <v>85</v>
      </c>
      <c r="DJ228" t="s">
        <v>85</v>
      </c>
      <c r="DK228" t="s">
        <v>85</v>
      </c>
      <c r="DL228" t="s">
        <v>85</v>
      </c>
      <c r="DM228" t="s">
        <v>85</v>
      </c>
      <c r="DN228" t="s">
        <v>85</v>
      </c>
    </row>
    <row r="229" spans="1:118" x14ac:dyDescent="0.25">
      <c r="A229" t="s">
        <v>1488</v>
      </c>
      <c r="B229" t="s">
        <v>1489</v>
      </c>
      <c r="C229" t="s">
        <v>85</v>
      </c>
      <c r="D229" t="s">
        <v>85</v>
      </c>
      <c r="E229" t="s">
        <v>85</v>
      </c>
      <c r="F229" t="s">
        <v>85</v>
      </c>
      <c r="G229" t="s">
        <v>85</v>
      </c>
      <c r="H229" t="s">
        <v>85</v>
      </c>
      <c r="I229" t="s">
        <v>85</v>
      </c>
      <c r="J229" t="s">
        <v>85</v>
      </c>
      <c r="K229" t="s">
        <v>85</v>
      </c>
      <c r="L229" t="s">
        <v>85</v>
      </c>
      <c r="M229" t="s">
        <v>85</v>
      </c>
      <c r="N229" t="s">
        <v>85</v>
      </c>
      <c r="O229" t="s">
        <v>85</v>
      </c>
      <c r="P229" t="s">
        <v>85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 t="s">
        <v>85</v>
      </c>
      <c r="AI229" t="s">
        <v>85</v>
      </c>
      <c r="AJ229" t="s">
        <v>85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85</v>
      </c>
      <c r="AQ229" t="s">
        <v>85</v>
      </c>
      <c r="AR229" t="s">
        <v>85</v>
      </c>
      <c r="AS229" t="s">
        <v>85</v>
      </c>
      <c r="AT229" t="s">
        <v>85</v>
      </c>
      <c r="AU229" t="s">
        <v>85</v>
      </c>
      <c r="AV229" t="s">
        <v>85</v>
      </c>
      <c r="AW229" t="s">
        <v>85</v>
      </c>
      <c r="AX229" t="s">
        <v>85</v>
      </c>
      <c r="AY229" t="s">
        <v>85</v>
      </c>
      <c r="AZ229" t="s">
        <v>85</v>
      </c>
      <c r="BA229" t="s">
        <v>85</v>
      </c>
      <c r="BB229" t="s">
        <v>85</v>
      </c>
      <c r="BC229" t="s">
        <v>85</v>
      </c>
      <c r="BD229" t="s">
        <v>85</v>
      </c>
      <c r="BE229" t="s">
        <v>85</v>
      </c>
      <c r="BF229" t="s">
        <v>85</v>
      </c>
      <c r="BG229" s="11" t="s">
        <v>85</v>
      </c>
      <c r="BH229" s="11" t="s">
        <v>85</v>
      </c>
      <c r="BI229" s="11" t="s">
        <v>85</v>
      </c>
      <c r="BJ229" s="11" t="s">
        <v>85</v>
      </c>
      <c r="BK229" s="11" t="s">
        <v>85</v>
      </c>
      <c r="BL229" s="11" t="s">
        <v>85</v>
      </c>
      <c r="BM229" s="11" t="s">
        <v>85</v>
      </c>
      <c r="BN229" s="11" t="s">
        <v>85</v>
      </c>
      <c r="BO229" s="11" t="s">
        <v>85</v>
      </c>
      <c r="BP229" s="11" t="s">
        <v>85</v>
      </c>
      <c r="BQ229" s="11" t="s">
        <v>85</v>
      </c>
      <c r="BR229" s="11" t="s">
        <v>85</v>
      </c>
      <c r="BS229" t="s">
        <v>85</v>
      </c>
      <c r="BT229" t="s">
        <v>85</v>
      </c>
      <c r="BU229" t="s">
        <v>85</v>
      </c>
      <c r="BV229" t="s">
        <v>85</v>
      </c>
      <c r="BW229" t="s">
        <v>85</v>
      </c>
      <c r="BX229" t="s">
        <v>85</v>
      </c>
      <c r="BY229" t="s">
        <v>85</v>
      </c>
      <c r="BZ229" t="s">
        <v>85</v>
      </c>
      <c r="CA229" t="s">
        <v>85</v>
      </c>
      <c r="CB229" t="s">
        <v>85</v>
      </c>
      <c r="CC229" t="s">
        <v>85</v>
      </c>
      <c r="CD229" t="s">
        <v>85</v>
      </c>
      <c r="CE229" t="s">
        <v>85</v>
      </c>
      <c r="CF229" t="s">
        <v>85</v>
      </c>
      <c r="CG229" t="s">
        <v>85</v>
      </c>
      <c r="CH229" t="s">
        <v>85</v>
      </c>
      <c r="CI229" t="s">
        <v>85</v>
      </c>
      <c r="CJ229" t="s">
        <v>85</v>
      </c>
      <c r="CK229" t="s">
        <v>85</v>
      </c>
      <c r="CL229" t="s">
        <v>85</v>
      </c>
      <c r="CM229" t="s">
        <v>85</v>
      </c>
      <c r="CN229" t="s">
        <v>85</v>
      </c>
      <c r="CO229" t="s">
        <v>85</v>
      </c>
      <c r="CP229" t="s">
        <v>85</v>
      </c>
      <c r="CQ229" t="s">
        <v>85</v>
      </c>
      <c r="CR229" t="s">
        <v>85</v>
      </c>
      <c r="CS229" t="s">
        <v>85</v>
      </c>
      <c r="CT229" t="s">
        <v>85</v>
      </c>
      <c r="CU229" t="s">
        <v>85</v>
      </c>
      <c r="CV229" t="s">
        <v>85</v>
      </c>
      <c r="CW229" t="s">
        <v>85</v>
      </c>
      <c r="CX229" t="s">
        <v>85</v>
      </c>
      <c r="CY229" t="s">
        <v>85</v>
      </c>
      <c r="CZ229" t="s">
        <v>85</v>
      </c>
      <c r="DA229" t="s">
        <v>85</v>
      </c>
      <c r="DB229" t="s">
        <v>85</v>
      </c>
      <c r="DC229" t="s">
        <v>85</v>
      </c>
      <c r="DD229" t="s">
        <v>85</v>
      </c>
      <c r="DE229" t="s">
        <v>85</v>
      </c>
      <c r="DF229" t="s">
        <v>85</v>
      </c>
      <c r="DG229" t="s">
        <v>85</v>
      </c>
      <c r="DH229" t="s">
        <v>85</v>
      </c>
      <c r="DI229" t="s">
        <v>85</v>
      </c>
      <c r="DJ229" t="s">
        <v>85</v>
      </c>
      <c r="DK229" t="s">
        <v>85</v>
      </c>
      <c r="DL229" t="s">
        <v>85</v>
      </c>
      <c r="DM229" t="s">
        <v>85</v>
      </c>
      <c r="DN229" t="s">
        <v>85</v>
      </c>
    </row>
    <row r="230" spans="1:118" x14ac:dyDescent="0.25">
      <c r="A230" t="s">
        <v>1019</v>
      </c>
      <c r="B230" t="s">
        <v>1020</v>
      </c>
      <c r="C230" t="s">
        <v>425</v>
      </c>
      <c r="D230" t="s">
        <v>426</v>
      </c>
      <c r="E230" t="s">
        <v>85</v>
      </c>
      <c r="F230" t="s">
        <v>85</v>
      </c>
      <c r="G230" t="s">
        <v>85</v>
      </c>
      <c r="H230" t="s">
        <v>85</v>
      </c>
      <c r="I230" t="s">
        <v>85</v>
      </c>
      <c r="J230" t="s">
        <v>85</v>
      </c>
      <c r="K230" t="s">
        <v>85</v>
      </c>
      <c r="L230" t="s">
        <v>85</v>
      </c>
      <c r="M230" t="s">
        <v>85</v>
      </c>
      <c r="N230" t="s">
        <v>85</v>
      </c>
      <c r="O230" t="s">
        <v>85</v>
      </c>
      <c r="P230" t="s">
        <v>85</v>
      </c>
      <c r="Q230" t="s">
        <v>85</v>
      </c>
      <c r="R230" t="s">
        <v>85</v>
      </c>
      <c r="S230" t="s">
        <v>85</v>
      </c>
      <c r="T230" t="s">
        <v>85</v>
      </c>
      <c r="U230" t="s">
        <v>85</v>
      </c>
      <c r="V230" t="s">
        <v>85</v>
      </c>
      <c r="W230" t="s">
        <v>85</v>
      </c>
      <c r="X230" t="s">
        <v>85</v>
      </c>
      <c r="Y230" t="s">
        <v>85</v>
      </c>
      <c r="Z230" t="s">
        <v>85</v>
      </c>
      <c r="AA230" t="s">
        <v>85</v>
      </c>
      <c r="AB230" t="s">
        <v>85</v>
      </c>
      <c r="AC230" t="s">
        <v>85</v>
      </c>
      <c r="AD230" t="s">
        <v>85</v>
      </c>
      <c r="AE230" t="s">
        <v>85</v>
      </c>
      <c r="AF230" t="s">
        <v>85</v>
      </c>
      <c r="AG230" t="s">
        <v>85</v>
      </c>
      <c r="AH230" t="s">
        <v>85</v>
      </c>
      <c r="AI230" t="s">
        <v>85</v>
      </c>
      <c r="AJ230" t="s">
        <v>85</v>
      </c>
      <c r="AK230" t="s">
        <v>85</v>
      </c>
      <c r="AL230" t="s">
        <v>85</v>
      </c>
      <c r="AM230" t="s">
        <v>85</v>
      </c>
      <c r="AN230" t="s">
        <v>85</v>
      </c>
      <c r="AO230" t="s">
        <v>85</v>
      </c>
      <c r="AP230" t="s">
        <v>85</v>
      </c>
      <c r="AQ230" t="s">
        <v>85</v>
      </c>
      <c r="AR230" t="s">
        <v>85</v>
      </c>
      <c r="AS230" t="s">
        <v>85</v>
      </c>
      <c r="AT230" t="s">
        <v>85</v>
      </c>
      <c r="AU230" t="s">
        <v>85</v>
      </c>
      <c r="AV230" t="s">
        <v>85</v>
      </c>
      <c r="AW230" t="s">
        <v>85</v>
      </c>
      <c r="AX230" t="s">
        <v>85</v>
      </c>
      <c r="AY230" t="s">
        <v>85</v>
      </c>
      <c r="AZ230" t="s">
        <v>85</v>
      </c>
      <c r="BA230" t="s">
        <v>85</v>
      </c>
      <c r="BB230" t="s">
        <v>85</v>
      </c>
      <c r="BC230" t="s">
        <v>85</v>
      </c>
      <c r="BD230" t="s">
        <v>85</v>
      </c>
      <c r="BE230" t="s">
        <v>85</v>
      </c>
      <c r="BF230" t="s">
        <v>85</v>
      </c>
      <c r="BG230" s="11" t="s">
        <v>85</v>
      </c>
      <c r="BH230" s="11" t="s">
        <v>85</v>
      </c>
      <c r="BI230" s="11" t="s">
        <v>85</v>
      </c>
      <c r="BJ230" s="11" t="s">
        <v>85</v>
      </c>
      <c r="BK230" s="11" t="s">
        <v>85</v>
      </c>
      <c r="BL230" s="11" t="s">
        <v>85</v>
      </c>
      <c r="BM230" s="11" t="s">
        <v>85</v>
      </c>
      <c r="BN230" s="11" t="s">
        <v>85</v>
      </c>
      <c r="BO230" s="11" t="s">
        <v>85</v>
      </c>
      <c r="BP230" s="11" t="s">
        <v>85</v>
      </c>
      <c r="BQ230" s="11" t="s">
        <v>85</v>
      </c>
      <c r="BR230" s="11" t="s">
        <v>85</v>
      </c>
      <c r="BS230" t="s">
        <v>85</v>
      </c>
      <c r="BT230" t="s">
        <v>85</v>
      </c>
      <c r="BU230" t="s">
        <v>85</v>
      </c>
      <c r="BV230" t="s">
        <v>85</v>
      </c>
      <c r="BW230" t="s">
        <v>85</v>
      </c>
      <c r="BX230" t="s">
        <v>85</v>
      </c>
      <c r="BY230" t="s">
        <v>85</v>
      </c>
      <c r="BZ230" t="s">
        <v>85</v>
      </c>
      <c r="CA230" t="s">
        <v>85</v>
      </c>
      <c r="CB230" t="s">
        <v>85</v>
      </c>
      <c r="CC230" t="s">
        <v>85</v>
      </c>
      <c r="CD230" t="s">
        <v>85</v>
      </c>
      <c r="CE230" t="s">
        <v>85</v>
      </c>
      <c r="CF230" t="s">
        <v>85</v>
      </c>
      <c r="CG230" t="s">
        <v>85</v>
      </c>
      <c r="CH230" t="s">
        <v>85</v>
      </c>
      <c r="CI230" t="s">
        <v>85</v>
      </c>
      <c r="CJ230" t="s">
        <v>85</v>
      </c>
      <c r="CK230" t="s">
        <v>85</v>
      </c>
      <c r="CL230" t="s">
        <v>85</v>
      </c>
      <c r="CM230" t="s">
        <v>85</v>
      </c>
      <c r="CN230" t="s">
        <v>85</v>
      </c>
      <c r="CO230" t="s">
        <v>85</v>
      </c>
      <c r="CP230" t="s">
        <v>85</v>
      </c>
      <c r="CQ230" t="s">
        <v>85</v>
      </c>
      <c r="CR230" t="s">
        <v>85</v>
      </c>
      <c r="CS230" t="s">
        <v>85</v>
      </c>
      <c r="CT230" t="s">
        <v>85</v>
      </c>
      <c r="CU230" t="s">
        <v>85</v>
      </c>
      <c r="CV230" t="s">
        <v>85</v>
      </c>
      <c r="CW230" t="s">
        <v>85</v>
      </c>
      <c r="CX230" t="s">
        <v>85</v>
      </c>
      <c r="CY230" t="s">
        <v>85</v>
      </c>
      <c r="CZ230" t="s">
        <v>85</v>
      </c>
      <c r="DA230" t="s">
        <v>85</v>
      </c>
      <c r="DB230" t="s">
        <v>85</v>
      </c>
      <c r="DC230" t="s">
        <v>85</v>
      </c>
      <c r="DD230" t="s">
        <v>85</v>
      </c>
      <c r="DE230" t="s">
        <v>85</v>
      </c>
      <c r="DF230" t="s">
        <v>85</v>
      </c>
      <c r="DG230" t="s">
        <v>85</v>
      </c>
      <c r="DH230" t="s">
        <v>85</v>
      </c>
      <c r="DI230" t="s">
        <v>85</v>
      </c>
      <c r="DJ230" t="s">
        <v>85</v>
      </c>
      <c r="DK230" t="s">
        <v>85</v>
      </c>
      <c r="DL230" t="s">
        <v>85</v>
      </c>
      <c r="DM230" t="s">
        <v>85</v>
      </c>
      <c r="DN230" t="s">
        <v>85</v>
      </c>
    </row>
    <row r="231" spans="1:118" x14ac:dyDescent="0.25">
      <c r="A231" t="s">
        <v>925</v>
      </c>
      <c r="B231" t="s">
        <v>1020</v>
      </c>
      <c r="C231" t="s">
        <v>80</v>
      </c>
      <c r="D231" t="s">
        <v>890</v>
      </c>
      <c r="E231" t="s">
        <v>900</v>
      </c>
      <c r="F231" t="s">
        <v>1490</v>
      </c>
      <c r="G231" t="s">
        <v>2304</v>
      </c>
      <c r="H231" t="s">
        <v>2305</v>
      </c>
      <c r="I231" t="s">
        <v>2306</v>
      </c>
      <c r="J231" t="s">
        <v>2498</v>
      </c>
      <c r="K231" t="s">
        <v>85</v>
      </c>
      <c r="L231" t="s">
        <v>85</v>
      </c>
      <c r="M231" t="s">
        <v>85</v>
      </c>
      <c r="N231" t="s">
        <v>85</v>
      </c>
      <c r="O231" t="s">
        <v>85</v>
      </c>
      <c r="P231" t="s">
        <v>85</v>
      </c>
      <c r="Q231" t="s">
        <v>85</v>
      </c>
      <c r="R231" t="s">
        <v>85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  <c r="AF231" t="s">
        <v>85</v>
      </c>
      <c r="AG231" t="s">
        <v>85</v>
      </c>
      <c r="AH231" t="s">
        <v>85</v>
      </c>
      <c r="AI231" t="s">
        <v>85</v>
      </c>
      <c r="AJ231" t="s">
        <v>85</v>
      </c>
      <c r="AK231" t="s">
        <v>85</v>
      </c>
      <c r="AL231" t="s">
        <v>85</v>
      </c>
      <c r="AM231" t="s">
        <v>85</v>
      </c>
      <c r="AN231" t="s">
        <v>85</v>
      </c>
      <c r="AO231" t="s">
        <v>85</v>
      </c>
      <c r="AP231" t="s">
        <v>85</v>
      </c>
      <c r="AQ231" t="s">
        <v>85</v>
      </c>
      <c r="AR231" t="s">
        <v>85</v>
      </c>
      <c r="AS231" t="s">
        <v>85</v>
      </c>
      <c r="AT231" t="s">
        <v>85</v>
      </c>
      <c r="AU231" t="s">
        <v>85</v>
      </c>
      <c r="AV231" t="s">
        <v>85</v>
      </c>
      <c r="AW231" t="s">
        <v>85</v>
      </c>
      <c r="AX231" t="s">
        <v>85</v>
      </c>
      <c r="AY231" t="s">
        <v>85</v>
      </c>
      <c r="AZ231" t="s">
        <v>85</v>
      </c>
      <c r="BA231" t="s">
        <v>85</v>
      </c>
      <c r="BB231" t="s">
        <v>85</v>
      </c>
      <c r="BC231" t="s">
        <v>85</v>
      </c>
      <c r="BD231" t="s">
        <v>85</v>
      </c>
      <c r="BE231" t="s">
        <v>85</v>
      </c>
      <c r="BF231" t="s">
        <v>85</v>
      </c>
      <c r="BG231" s="11" t="s">
        <v>85</v>
      </c>
      <c r="BH231" s="11" t="s">
        <v>85</v>
      </c>
      <c r="BI231" s="11" t="s">
        <v>85</v>
      </c>
      <c r="BJ231" s="11" t="s">
        <v>85</v>
      </c>
      <c r="BK231" s="11" t="s">
        <v>85</v>
      </c>
      <c r="BL231" s="11" t="s">
        <v>85</v>
      </c>
      <c r="BM231" s="11" t="s">
        <v>85</v>
      </c>
      <c r="BN231" s="11" t="s">
        <v>85</v>
      </c>
      <c r="BO231" s="11" t="s">
        <v>85</v>
      </c>
      <c r="BP231" s="11" t="s">
        <v>85</v>
      </c>
      <c r="BQ231" s="11" t="s">
        <v>85</v>
      </c>
      <c r="BR231" s="11" t="s">
        <v>85</v>
      </c>
      <c r="BS231" t="s">
        <v>85</v>
      </c>
      <c r="BT231" t="s">
        <v>85</v>
      </c>
      <c r="BU231" t="s">
        <v>85</v>
      </c>
      <c r="BV231" t="s">
        <v>85</v>
      </c>
      <c r="BW231" t="s">
        <v>85</v>
      </c>
      <c r="BX231" t="s">
        <v>85</v>
      </c>
      <c r="BY231" t="s">
        <v>85</v>
      </c>
      <c r="BZ231" t="s">
        <v>85</v>
      </c>
      <c r="CA231" t="s">
        <v>85</v>
      </c>
      <c r="CB231" t="s">
        <v>85</v>
      </c>
      <c r="CC231" t="s">
        <v>85</v>
      </c>
      <c r="CD231" t="s">
        <v>85</v>
      </c>
      <c r="CE231" t="s">
        <v>85</v>
      </c>
      <c r="CF231" t="s">
        <v>85</v>
      </c>
      <c r="CG231" t="s">
        <v>85</v>
      </c>
      <c r="CH231" t="s">
        <v>85</v>
      </c>
      <c r="CI231" t="s">
        <v>85</v>
      </c>
      <c r="CJ231" t="s">
        <v>85</v>
      </c>
      <c r="CK231" t="s">
        <v>85</v>
      </c>
      <c r="CL231" t="s">
        <v>85</v>
      </c>
      <c r="CM231" t="s">
        <v>85</v>
      </c>
      <c r="CN231" t="s">
        <v>85</v>
      </c>
      <c r="CO231" t="s">
        <v>85</v>
      </c>
      <c r="CP231" t="s">
        <v>85</v>
      </c>
      <c r="CQ231" t="s">
        <v>85</v>
      </c>
      <c r="CR231" t="s">
        <v>85</v>
      </c>
      <c r="CS231" t="s">
        <v>85</v>
      </c>
      <c r="CT231" t="s">
        <v>85</v>
      </c>
      <c r="CU231" t="s">
        <v>85</v>
      </c>
      <c r="CV231" t="s">
        <v>85</v>
      </c>
      <c r="CW231" t="s">
        <v>85</v>
      </c>
      <c r="CX231" t="s">
        <v>85</v>
      </c>
      <c r="CY231" t="s">
        <v>85</v>
      </c>
      <c r="CZ231" t="s">
        <v>85</v>
      </c>
      <c r="DA231" t="s">
        <v>85</v>
      </c>
      <c r="DB231" t="s">
        <v>85</v>
      </c>
      <c r="DC231" t="s">
        <v>85</v>
      </c>
      <c r="DD231" t="s">
        <v>85</v>
      </c>
      <c r="DE231" t="s">
        <v>85</v>
      </c>
      <c r="DF231" t="s">
        <v>85</v>
      </c>
      <c r="DG231" t="s">
        <v>85</v>
      </c>
      <c r="DH231" t="s">
        <v>85</v>
      </c>
      <c r="DI231" t="s">
        <v>85</v>
      </c>
      <c r="DJ231" t="s">
        <v>85</v>
      </c>
      <c r="DK231" t="s">
        <v>85</v>
      </c>
      <c r="DL231" t="s">
        <v>85</v>
      </c>
      <c r="DM231" t="s">
        <v>85</v>
      </c>
      <c r="DN231" t="s">
        <v>85</v>
      </c>
    </row>
    <row r="232" spans="1:118" x14ac:dyDescent="0.25">
      <c r="A232" t="s">
        <v>1021</v>
      </c>
      <c r="B232" t="s">
        <v>80</v>
      </c>
      <c r="C232" t="s">
        <v>1020</v>
      </c>
      <c r="D232" t="s">
        <v>1491</v>
      </c>
      <c r="E232" t="s">
        <v>425</v>
      </c>
      <c r="F232" t="s">
        <v>426</v>
      </c>
      <c r="G232" t="s">
        <v>85</v>
      </c>
      <c r="H232" t="s">
        <v>85</v>
      </c>
      <c r="I232" t="s">
        <v>85</v>
      </c>
      <c r="J232" t="s">
        <v>85</v>
      </c>
      <c r="K232" t="s">
        <v>85</v>
      </c>
      <c r="L232" t="s">
        <v>85</v>
      </c>
      <c r="M232" t="s">
        <v>85</v>
      </c>
      <c r="N232" t="s">
        <v>85</v>
      </c>
      <c r="O232" t="s">
        <v>85</v>
      </c>
      <c r="P232" t="s">
        <v>85</v>
      </c>
      <c r="Q232" t="s">
        <v>85</v>
      </c>
      <c r="R232" t="s">
        <v>85</v>
      </c>
      <c r="S232" t="s">
        <v>85</v>
      </c>
      <c r="T232" t="s">
        <v>85</v>
      </c>
      <c r="U232" t="s">
        <v>85</v>
      </c>
      <c r="V232" t="s">
        <v>85</v>
      </c>
      <c r="W232" t="s">
        <v>85</v>
      </c>
      <c r="X232" t="s">
        <v>85</v>
      </c>
      <c r="Y232" t="s">
        <v>85</v>
      </c>
      <c r="Z232" t="s">
        <v>85</v>
      </c>
      <c r="AA232" t="s">
        <v>85</v>
      </c>
      <c r="AB232" t="s">
        <v>85</v>
      </c>
      <c r="AC232" t="s">
        <v>85</v>
      </c>
      <c r="AD232" t="s">
        <v>85</v>
      </c>
      <c r="AE232" t="s">
        <v>85</v>
      </c>
      <c r="AF232" t="s">
        <v>85</v>
      </c>
      <c r="AG232" t="s">
        <v>85</v>
      </c>
      <c r="AH232" t="s">
        <v>85</v>
      </c>
      <c r="AI232" t="s">
        <v>85</v>
      </c>
      <c r="AJ232" t="s">
        <v>85</v>
      </c>
      <c r="AK232" t="s">
        <v>85</v>
      </c>
      <c r="AL232" t="s">
        <v>85</v>
      </c>
      <c r="AM232" t="s">
        <v>85</v>
      </c>
      <c r="AN232" t="s">
        <v>85</v>
      </c>
      <c r="AO232" t="s">
        <v>85</v>
      </c>
      <c r="AP232" t="s">
        <v>85</v>
      </c>
      <c r="AQ232" t="s">
        <v>85</v>
      </c>
      <c r="AR232" t="s">
        <v>85</v>
      </c>
      <c r="AS232" t="s">
        <v>85</v>
      </c>
      <c r="AT232" t="s">
        <v>85</v>
      </c>
      <c r="AU232" t="s">
        <v>85</v>
      </c>
      <c r="AV232" t="s">
        <v>85</v>
      </c>
      <c r="AW232" t="s">
        <v>85</v>
      </c>
      <c r="AX232" t="s">
        <v>85</v>
      </c>
      <c r="AY232" t="s">
        <v>85</v>
      </c>
      <c r="AZ232" t="s">
        <v>85</v>
      </c>
      <c r="BA232" t="s">
        <v>85</v>
      </c>
      <c r="BB232" t="s">
        <v>85</v>
      </c>
      <c r="BC232" t="s">
        <v>85</v>
      </c>
      <c r="BD232" t="s">
        <v>85</v>
      </c>
      <c r="BE232" t="s">
        <v>85</v>
      </c>
      <c r="BF232" t="s">
        <v>85</v>
      </c>
      <c r="BG232" s="11" t="s">
        <v>85</v>
      </c>
      <c r="BH232" s="11" t="s">
        <v>85</v>
      </c>
      <c r="BI232" s="11" t="s">
        <v>85</v>
      </c>
      <c r="BJ232" s="11" t="s">
        <v>85</v>
      </c>
      <c r="BK232" s="11" t="s">
        <v>85</v>
      </c>
      <c r="BL232" s="11" t="s">
        <v>85</v>
      </c>
      <c r="BM232" s="11" t="s">
        <v>85</v>
      </c>
      <c r="BN232" s="11" t="s">
        <v>85</v>
      </c>
      <c r="BO232" s="11" t="s">
        <v>85</v>
      </c>
      <c r="BP232" s="11" t="s">
        <v>85</v>
      </c>
      <c r="BQ232" s="11" t="s">
        <v>85</v>
      </c>
      <c r="BR232" s="11" t="s">
        <v>85</v>
      </c>
      <c r="BS232" t="s">
        <v>85</v>
      </c>
      <c r="BT232" t="s">
        <v>85</v>
      </c>
      <c r="BU232" t="s">
        <v>85</v>
      </c>
      <c r="BV232" t="s">
        <v>85</v>
      </c>
      <c r="BW232" t="s">
        <v>85</v>
      </c>
      <c r="BX232" t="s">
        <v>85</v>
      </c>
      <c r="BY232" t="s">
        <v>85</v>
      </c>
      <c r="BZ232" t="s">
        <v>85</v>
      </c>
      <c r="CA232" t="s">
        <v>85</v>
      </c>
      <c r="CB232" t="s">
        <v>85</v>
      </c>
      <c r="CC232" t="s">
        <v>85</v>
      </c>
      <c r="CD232" t="s">
        <v>85</v>
      </c>
      <c r="CE232" t="s">
        <v>85</v>
      </c>
      <c r="CF232" t="s">
        <v>85</v>
      </c>
      <c r="CG232" t="s">
        <v>85</v>
      </c>
      <c r="CH232" t="s">
        <v>85</v>
      </c>
      <c r="CI232" t="s">
        <v>85</v>
      </c>
      <c r="CJ232" t="s">
        <v>85</v>
      </c>
      <c r="CK232" t="s">
        <v>85</v>
      </c>
      <c r="CL232" t="s">
        <v>85</v>
      </c>
      <c r="CM232" t="s">
        <v>85</v>
      </c>
      <c r="CN232" t="s">
        <v>85</v>
      </c>
      <c r="CO232" t="s">
        <v>85</v>
      </c>
      <c r="CP232" t="s">
        <v>85</v>
      </c>
      <c r="CQ232" t="s">
        <v>85</v>
      </c>
      <c r="CR232" t="s">
        <v>85</v>
      </c>
      <c r="CS232" t="s">
        <v>85</v>
      </c>
      <c r="CT232" t="s">
        <v>85</v>
      </c>
      <c r="CU232" t="s">
        <v>85</v>
      </c>
      <c r="CV232" t="s">
        <v>85</v>
      </c>
      <c r="CW232" t="s">
        <v>85</v>
      </c>
      <c r="CX232" t="s">
        <v>85</v>
      </c>
      <c r="CY232" t="s">
        <v>85</v>
      </c>
      <c r="CZ232" t="s">
        <v>85</v>
      </c>
      <c r="DA232" t="s">
        <v>85</v>
      </c>
      <c r="DB232" t="s">
        <v>85</v>
      </c>
      <c r="DC232" t="s">
        <v>85</v>
      </c>
      <c r="DD232" t="s">
        <v>85</v>
      </c>
      <c r="DE232" t="s">
        <v>85</v>
      </c>
      <c r="DF232" t="s">
        <v>85</v>
      </c>
      <c r="DG232" t="s">
        <v>85</v>
      </c>
      <c r="DH232" t="s">
        <v>85</v>
      </c>
      <c r="DI232" t="s">
        <v>85</v>
      </c>
      <c r="DJ232" t="s">
        <v>85</v>
      </c>
      <c r="DK232" t="s">
        <v>85</v>
      </c>
      <c r="DL232" t="s">
        <v>85</v>
      </c>
      <c r="DM232" t="s">
        <v>85</v>
      </c>
      <c r="DN232" t="s">
        <v>85</v>
      </c>
    </row>
    <row r="233" spans="1:118" x14ac:dyDescent="0.25">
      <c r="A233" t="s">
        <v>926</v>
      </c>
      <c r="B233" t="s">
        <v>80</v>
      </c>
      <c r="C233" t="s">
        <v>1492</v>
      </c>
      <c r="D233" t="s">
        <v>2307</v>
      </c>
      <c r="E233" t="s">
        <v>2406</v>
      </c>
      <c r="F233" t="s">
        <v>2407</v>
      </c>
      <c r="G233" t="s">
        <v>2622</v>
      </c>
      <c r="H233" t="s">
        <v>85</v>
      </c>
      <c r="I233" t="s">
        <v>85</v>
      </c>
      <c r="J233" t="s">
        <v>85</v>
      </c>
      <c r="K233" t="s">
        <v>85</v>
      </c>
      <c r="L233" t="s">
        <v>85</v>
      </c>
      <c r="M233" t="s">
        <v>85</v>
      </c>
      <c r="N233" t="s">
        <v>85</v>
      </c>
      <c r="O233" t="s">
        <v>85</v>
      </c>
      <c r="P233" t="s">
        <v>85</v>
      </c>
      <c r="Q233" t="s">
        <v>85</v>
      </c>
      <c r="R233" t="s">
        <v>85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  <c r="AF233" t="s">
        <v>85</v>
      </c>
      <c r="AG233" t="s">
        <v>85</v>
      </c>
      <c r="AH233" t="s">
        <v>85</v>
      </c>
      <c r="AI233" t="s">
        <v>85</v>
      </c>
      <c r="AJ233" t="s">
        <v>85</v>
      </c>
      <c r="AK233" t="s">
        <v>85</v>
      </c>
      <c r="AL233" t="s">
        <v>85</v>
      </c>
      <c r="AM233" t="s">
        <v>85</v>
      </c>
      <c r="AN233" t="s">
        <v>85</v>
      </c>
      <c r="AO233" t="s">
        <v>85</v>
      </c>
      <c r="AP233" t="s">
        <v>85</v>
      </c>
      <c r="AQ233" t="s">
        <v>85</v>
      </c>
      <c r="AR233" t="s">
        <v>85</v>
      </c>
      <c r="AS233" t="s">
        <v>85</v>
      </c>
      <c r="AT233" t="s">
        <v>85</v>
      </c>
      <c r="AU233" t="s">
        <v>85</v>
      </c>
      <c r="AV233" t="s">
        <v>85</v>
      </c>
      <c r="AW233" t="s">
        <v>85</v>
      </c>
      <c r="AX233" t="s">
        <v>85</v>
      </c>
      <c r="AY233" t="s">
        <v>85</v>
      </c>
      <c r="AZ233" t="s">
        <v>85</v>
      </c>
      <c r="BA233" t="s">
        <v>85</v>
      </c>
      <c r="BB233" t="s">
        <v>85</v>
      </c>
      <c r="BC233" t="s">
        <v>85</v>
      </c>
      <c r="BD233" t="s">
        <v>85</v>
      </c>
      <c r="BE233" t="s">
        <v>85</v>
      </c>
      <c r="BF233" t="s">
        <v>85</v>
      </c>
      <c r="BG233" s="11" t="s">
        <v>85</v>
      </c>
      <c r="BH233" s="11" t="s">
        <v>85</v>
      </c>
      <c r="BI233" s="11" t="s">
        <v>85</v>
      </c>
      <c r="BJ233" s="11" t="s">
        <v>85</v>
      </c>
      <c r="BK233" s="11" t="s">
        <v>85</v>
      </c>
      <c r="BL233" s="11" t="s">
        <v>85</v>
      </c>
      <c r="BM233" s="11" t="s">
        <v>85</v>
      </c>
      <c r="BN233" s="11" t="s">
        <v>85</v>
      </c>
      <c r="BO233" s="11" t="s">
        <v>85</v>
      </c>
      <c r="BP233" s="11" t="s">
        <v>85</v>
      </c>
      <c r="BQ233" s="11" t="s">
        <v>85</v>
      </c>
      <c r="BR233" s="11" t="s">
        <v>85</v>
      </c>
      <c r="BS233" t="s">
        <v>85</v>
      </c>
      <c r="BT233" t="s">
        <v>85</v>
      </c>
      <c r="BU233" t="s">
        <v>85</v>
      </c>
      <c r="BV233" t="s">
        <v>85</v>
      </c>
      <c r="BW233" t="s">
        <v>85</v>
      </c>
      <c r="BX233" t="s">
        <v>85</v>
      </c>
      <c r="BY233" t="s">
        <v>85</v>
      </c>
      <c r="BZ233" t="s">
        <v>85</v>
      </c>
      <c r="CA233" t="s">
        <v>85</v>
      </c>
      <c r="CB233" t="s">
        <v>85</v>
      </c>
      <c r="CC233" t="s">
        <v>85</v>
      </c>
      <c r="CD233" t="s">
        <v>85</v>
      </c>
      <c r="CE233" t="s">
        <v>85</v>
      </c>
      <c r="CF233" t="s">
        <v>85</v>
      </c>
      <c r="CG233" t="s">
        <v>85</v>
      </c>
      <c r="CH233" t="s">
        <v>85</v>
      </c>
      <c r="CI233" t="s">
        <v>85</v>
      </c>
      <c r="CJ233" t="s">
        <v>85</v>
      </c>
      <c r="CK233" t="s">
        <v>85</v>
      </c>
      <c r="CL233" t="s">
        <v>85</v>
      </c>
      <c r="CM233" t="s">
        <v>85</v>
      </c>
      <c r="CN233" t="s">
        <v>85</v>
      </c>
      <c r="CO233" t="s">
        <v>85</v>
      </c>
      <c r="CP233" t="s">
        <v>85</v>
      </c>
      <c r="CQ233" t="s">
        <v>85</v>
      </c>
      <c r="CR233" t="s">
        <v>85</v>
      </c>
      <c r="CS233" t="s">
        <v>85</v>
      </c>
      <c r="CT233" t="s">
        <v>85</v>
      </c>
      <c r="CU233" t="s">
        <v>85</v>
      </c>
      <c r="CV233" t="s">
        <v>85</v>
      </c>
      <c r="CW233" t="s">
        <v>85</v>
      </c>
      <c r="CX233" t="s">
        <v>85</v>
      </c>
      <c r="CY233" t="s">
        <v>85</v>
      </c>
      <c r="CZ233" t="s">
        <v>85</v>
      </c>
      <c r="DA233" t="s">
        <v>85</v>
      </c>
      <c r="DB233" t="s">
        <v>85</v>
      </c>
      <c r="DC233" t="s">
        <v>85</v>
      </c>
      <c r="DD233" t="s">
        <v>85</v>
      </c>
      <c r="DE233" t="s">
        <v>85</v>
      </c>
      <c r="DF233" t="s">
        <v>85</v>
      </c>
      <c r="DG233" t="s">
        <v>85</v>
      </c>
      <c r="DH233" t="s">
        <v>85</v>
      </c>
      <c r="DI233" t="s">
        <v>85</v>
      </c>
      <c r="DJ233" t="s">
        <v>85</v>
      </c>
      <c r="DK233" t="s">
        <v>85</v>
      </c>
      <c r="DL233" t="s">
        <v>85</v>
      </c>
      <c r="DM233" t="s">
        <v>85</v>
      </c>
      <c r="DN233" t="s">
        <v>85</v>
      </c>
    </row>
    <row r="234" spans="1:118" x14ac:dyDescent="0.25">
      <c r="A234" t="s">
        <v>663</v>
      </c>
      <c r="B234" t="s">
        <v>425</v>
      </c>
      <c r="C234" t="s">
        <v>426</v>
      </c>
      <c r="D234" t="s">
        <v>85</v>
      </c>
      <c r="E234" t="s">
        <v>85</v>
      </c>
      <c r="F234" t="s">
        <v>85</v>
      </c>
      <c r="G234" t="s">
        <v>85</v>
      </c>
      <c r="H234" t="s">
        <v>85</v>
      </c>
      <c r="I234" t="s">
        <v>85</v>
      </c>
      <c r="J234" t="s">
        <v>85</v>
      </c>
      <c r="K234" t="s">
        <v>85</v>
      </c>
      <c r="L234" t="s">
        <v>85</v>
      </c>
      <c r="M234" t="s">
        <v>85</v>
      </c>
      <c r="N234" t="s">
        <v>85</v>
      </c>
      <c r="O234" t="s">
        <v>85</v>
      </c>
      <c r="P234" t="s">
        <v>85</v>
      </c>
      <c r="Q234" t="s">
        <v>85</v>
      </c>
      <c r="R234" t="s">
        <v>85</v>
      </c>
      <c r="S234" t="s">
        <v>85</v>
      </c>
      <c r="T234" t="s">
        <v>85</v>
      </c>
      <c r="U234" t="s">
        <v>85</v>
      </c>
      <c r="V234" t="s">
        <v>85</v>
      </c>
      <c r="W234" t="s">
        <v>85</v>
      </c>
      <c r="X234" t="s">
        <v>85</v>
      </c>
      <c r="Y234" t="s">
        <v>85</v>
      </c>
      <c r="Z234" t="s">
        <v>85</v>
      </c>
      <c r="AA234" t="s">
        <v>85</v>
      </c>
      <c r="AB234" t="s">
        <v>85</v>
      </c>
      <c r="AC234" t="s">
        <v>85</v>
      </c>
      <c r="AD234" t="s">
        <v>85</v>
      </c>
      <c r="AE234" t="s">
        <v>85</v>
      </c>
      <c r="AF234" t="s">
        <v>85</v>
      </c>
      <c r="AG234" t="s">
        <v>85</v>
      </c>
      <c r="AH234" t="s">
        <v>85</v>
      </c>
      <c r="AI234" t="s">
        <v>85</v>
      </c>
      <c r="AJ234" t="s">
        <v>85</v>
      </c>
      <c r="AK234" t="s">
        <v>85</v>
      </c>
      <c r="AL234" t="s">
        <v>85</v>
      </c>
      <c r="AM234" t="s">
        <v>85</v>
      </c>
      <c r="AN234" t="s">
        <v>85</v>
      </c>
      <c r="AO234" t="s">
        <v>85</v>
      </c>
      <c r="AP234" t="s">
        <v>85</v>
      </c>
      <c r="AQ234" t="s">
        <v>85</v>
      </c>
      <c r="AR234" t="s">
        <v>85</v>
      </c>
      <c r="AS234" t="s">
        <v>85</v>
      </c>
      <c r="AT234" t="s">
        <v>85</v>
      </c>
      <c r="AU234" t="s">
        <v>85</v>
      </c>
      <c r="AV234" t="s">
        <v>85</v>
      </c>
      <c r="AW234" t="s">
        <v>85</v>
      </c>
      <c r="AX234" t="s">
        <v>85</v>
      </c>
      <c r="AY234" t="s">
        <v>85</v>
      </c>
      <c r="AZ234" t="s">
        <v>85</v>
      </c>
      <c r="BA234" t="s">
        <v>85</v>
      </c>
      <c r="BB234" t="s">
        <v>85</v>
      </c>
      <c r="BC234" t="s">
        <v>85</v>
      </c>
      <c r="BD234" t="s">
        <v>85</v>
      </c>
      <c r="BE234" t="s">
        <v>85</v>
      </c>
      <c r="BF234" t="s">
        <v>85</v>
      </c>
      <c r="BG234" s="11" t="s">
        <v>85</v>
      </c>
      <c r="BH234" s="11" t="s">
        <v>85</v>
      </c>
      <c r="BI234" s="11" t="s">
        <v>85</v>
      </c>
      <c r="BJ234" s="11" t="s">
        <v>85</v>
      </c>
      <c r="BK234" s="11" t="s">
        <v>85</v>
      </c>
      <c r="BL234" s="11" t="s">
        <v>85</v>
      </c>
      <c r="BM234" s="11" t="s">
        <v>85</v>
      </c>
      <c r="BN234" s="11" t="s">
        <v>85</v>
      </c>
      <c r="BO234" s="11" t="s">
        <v>85</v>
      </c>
      <c r="BP234" s="11" t="s">
        <v>85</v>
      </c>
      <c r="BQ234" s="11" t="s">
        <v>85</v>
      </c>
      <c r="BR234" s="11" t="s">
        <v>85</v>
      </c>
      <c r="BS234" t="s">
        <v>85</v>
      </c>
      <c r="BT234" t="s">
        <v>85</v>
      </c>
      <c r="BU234" t="s">
        <v>85</v>
      </c>
      <c r="BV234" t="s">
        <v>85</v>
      </c>
      <c r="BW234" t="s">
        <v>85</v>
      </c>
      <c r="BX234" t="s">
        <v>85</v>
      </c>
      <c r="BY234" t="s">
        <v>85</v>
      </c>
      <c r="BZ234" t="s">
        <v>85</v>
      </c>
      <c r="CA234" t="s">
        <v>85</v>
      </c>
      <c r="CB234" t="s">
        <v>85</v>
      </c>
      <c r="CC234" t="s">
        <v>85</v>
      </c>
      <c r="CD234" t="s">
        <v>85</v>
      </c>
      <c r="CE234" t="s">
        <v>85</v>
      </c>
      <c r="CF234" t="s">
        <v>85</v>
      </c>
      <c r="CG234" t="s">
        <v>85</v>
      </c>
      <c r="CH234" t="s">
        <v>85</v>
      </c>
      <c r="CI234" t="s">
        <v>85</v>
      </c>
      <c r="CJ234" t="s">
        <v>85</v>
      </c>
      <c r="CK234" t="s">
        <v>85</v>
      </c>
      <c r="CL234" t="s">
        <v>85</v>
      </c>
      <c r="CM234" t="s">
        <v>85</v>
      </c>
      <c r="CN234" t="s">
        <v>85</v>
      </c>
      <c r="CO234" t="s">
        <v>85</v>
      </c>
      <c r="CP234" t="s">
        <v>85</v>
      </c>
      <c r="CQ234" t="s">
        <v>85</v>
      </c>
      <c r="CR234" t="s">
        <v>85</v>
      </c>
      <c r="CS234" t="s">
        <v>85</v>
      </c>
      <c r="CT234" t="s">
        <v>85</v>
      </c>
      <c r="CU234" t="s">
        <v>85</v>
      </c>
      <c r="CV234" t="s">
        <v>85</v>
      </c>
      <c r="CW234" t="s">
        <v>85</v>
      </c>
      <c r="CX234" t="s">
        <v>85</v>
      </c>
      <c r="CY234" t="s">
        <v>85</v>
      </c>
      <c r="CZ234" t="s">
        <v>85</v>
      </c>
      <c r="DA234" t="s">
        <v>85</v>
      </c>
      <c r="DB234" t="s">
        <v>85</v>
      </c>
      <c r="DC234" t="s">
        <v>85</v>
      </c>
      <c r="DD234" t="s">
        <v>85</v>
      </c>
      <c r="DE234" t="s">
        <v>85</v>
      </c>
      <c r="DF234" t="s">
        <v>85</v>
      </c>
      <c r="DG234" t="s">
        <v>85</v>
      </c>
      <c r="DH234" t="s">
        <v>85</v>
      </c>
      <c r="DI234" t="s">
        <v>85</v>
      </c>
      <c r="DJ234" t="s">
        <v>85</v>
      </c>
      <c r="DK234" t="s">
        <v>85</v>
      </c>
      <c r="DL234" t="s">
        <v>85</v>
      </c>
      <c r="DM234" t="s">
        <v>85</v>
      </c>
      <c r="DN234" t="s">
        <v>85</v>
      </c>
    </row>
    <row r="235" spans="1:118" x14ac:dyDescent="0.25">
      <c r="A235" t="s">
        <v>1022</v>
      </c>
      <c r="B235" t="s">
        <v>80</v>
      </c>
      <c r="C235" t="s">
        <v>1023</v>
      </c>
      <c r="D235" t="s">
        <v>85</v>
      </c>
      <c r="E235" t="s">
        <v>85</v>
      </c>
      <c r="F235" t="s">
        <v>85</v>
      </c>
      <c r="G235" t="s">
        <v>85</v>
      </c>
      <c r="H235" t="s">
        <v>85</v>
      </c>
      <c r="I235" t="s">
        <v>85</v>
      </c>
      <c r="J235" t="s">
        <v>85</v>
      </c>
      <c r="K235" t="s">
        <v>85</v>
      </c>
      <c r="L235" t="s">
        <v>85</v>
      </c>
      <c r="M235" t="s">
        <v>85</v>
      </c>
      <c r="N235" t="s">
        <v>85</v>
      </c>
      <c r="O235" t="s">
        <v>85</v>
      </c>
      <c r="P235" t="s">
        <v>85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  <c r="AF235" t="s">
        <v>85</v>
      </c>
      <c r="AG235" t="s">
        <v>85</v>
      </c>
      <c r="AH235" t="s">
        <v>85</v>
      </c>
      <c r="AI235" t="s">
        <v>85</v>
      </c>
      <c r="AJ235" t="s">
        <v>85</v>
      </c>
      <c r="AK235" t="s">
        <v>85</v>
      </c>
      <c r="AL235" t="s">
        <v>85</v>
      </c>
      <c r="AM235" t="s">
        <v>85</v>
      </c>
      <c r="AN235" t="s">
        <v>85</v>
      </c>
      <c r="AO235" t="s">
        <v>85</v>
      </c>
      <c r="AP235" t="s">
        <v>85</v>
      </c>
      <c r="AQ235" t="s">
        <v>85</v>
      </c>
      <c r="AR235" t="s">
        <v>85</v>
      </c>
      <c r="AS235" t="s">
        <v>85</v>
      </c>
      <c r="AT235" t="s">
        <v>85</v>
      </c>
      <c r="AU235" t="s">
        <v>85</v>
      </c>
      <c r="AV235" t="s">
        <v>85</v>
      </c>
      <c r="AW235" t="s">
        <v>85</v>
      </c>
      <c r="AX235" t="s">
        <v>85</v>
      </c>
      <c r="AY235" t="s">
        <v>85</v>
      </c>
      <c r="AZ235" t="s">
        <v>85</v>
      </c>
      <c r="BA235" t="s">
        <v>85</v>
      </c>
      <c r="BB235" t="s">
        <v>85</v>
      </c>
      <c r="BC235" t="s">
        <v>85</v>
      </c>
      <c r="BD235" t="s">
        <v>85</v>
      </c>
      <c r="BE235" t="s">
        <v>85</v>
      </c>
      <c r="BF235" t="s">
        <v>85</v>
      </c>
      <c r="BG235" s="11" t="s">
        <v>85</v>
      </c>
      <c r="BH235" s="11" t="s">
        <v>85</v>
      </c>
      <c r="BI235" s="11" t="s">
        <v>85</v>
      </c>
      <c r="BJ235" s="11" t="s">
        <v>85</v>
      </c>
      <c r="BK235" s="11" t="s">
        <v>85</v>
      </c>
      <c r="BL235" s="11" t="s">
        <v>85</v>
      </c>
      <c r="BM235" s="11" t="s">
        <v>85</v>
      </c>
      <c r="BN235" s="11" t="s">
        <v>85</v>
      </c>
      <c r="BO235" s="11" t="s">
        <v>85</v>
      </c>
      <c r="BP235" s="11" t="s">
        <v>85</v>
      </c>
      <c r="BQ235" s="11" t="s">
        <v>85</v>
      </c>
      <c r="BR235" s="11" t="s">
        <v>85</v>
      </c>
      <c r="BS235" t="s">
        <v>85</v>
      </c>
      <c r="BT235" t="s">
        <v>85</v>
      </c>
      <c r="BU235" t="s">
        <v>85</v>
      </c>
      <c r="BV235" t="s">
        <v>85</v>
      </c>
      <c r="BW235" t="s">
        <v>85</v>
      </c>
      <c r="BX235" t="s">
        <v>85</v>
      </c>
      <c r="BY235" t="s">
        <v>85</v>
      </c>
      <c r="BZ235" t="s">
        <v>85</v>
      </c>
      <c r="CA235" t="s">
        <v>85</v>
      </c>
      <c r="CB235" t="s">
        <v>85</v>
      </c>
      <c r="CC235" t="s">
        <v>85</v>
      </c>
      <c r="CD235" t="s">
        <v>85</v>
      </c>
      <c r="CE235" t="s">
        <v>85</v>
      </c>
      <c r="CF235" t="s">
        <v>85</v>
      </c>
      <c r="CG235" t="s">
        <v>85</v>
      </c>
      <c r="CH235" t="s">
        <v>85</v>
      </c>
      <c r="CI235" t="s">
        <v>85</v>
      </c>
      <c r="CJ235" t="s">
        <v>85</v>
      </c>
      <c r="CK235" t="s">
        <v>85</v>
      </c>
      <c r="CL235" t="s">
        <v>85</v>
      </c>
      <c r="CM235" t="s">
        <v>85</v>
      </c>
      <c r="CN235" t="s">
        <v>85</v>
      </c>
      <c r="CO235" t="s">
        <v>85</v>
      </c>
      <c r="CP235" t="s">
        <v>85</v>
      </c>
      <c r="CQ235" t="s">
        <v>85</v>
      </c>
      <c r="CR235" t="s">
        <v>85</v>
      </c>
      <c r="CS235" t="s">
        <v>85</v>
      </c>
      <c r="CT235" t="s">
        <v>85</v>
      </c>
      <c r="CU235" t="s">
        <v>85</v>
      </c>
      <c r="CV235" t="s">
        <v>85</v>
      </c>
      <c r="CW235" t="s">
        <v>85</v>
      </c>
      <c r="CX235" t="s">
        <v>85</v>
      </c>
      <c r="CY235" t="s">
        <v>85</v>
      </c>
      <c r="CZ235" t="s">
        <v>85</v>
      </c>
      <c r="DA235" t="s">
        <v>85</v>
      </c>
      <c r="DB235" t="s">
        <v>85</v>
      </c>
      <c r="DC235" t="s">
        <v>85</v>
      </c>
      <c r="DD235" t="s">
        <v>85</v>
      </c>
      <c r="DE235" t="s">
        <v>85</v>
      </c>
      <c r="DF235" t="s">
        <v>85</v>
      </c>
      <c r="DG235" t="s">
        <v>85</v>
      </c>
      <c r="DH235" t="s">
        <v>85</v>
      </c>
      <c r="DI235" t="s">
        <v>85</v>
      </c>
      <c r="DJ235" t="s">
        <v>85</v>
      </c>
      <c r="DK235" t="s">
        <v>85</v>
      </c>
      <c r="DL235" t="s">
        <v>85</v>
      </c>
      <c r="DM235" t="s">
        <v>85</v>
      </c>
      <c r="DN235" t="s">
        <v>85</v>
      </c>
    </row>
    <row r="236" spans="1:118" x14ac:dyDescent="0.25">
      <c r="A236" t="s">
        <v>1493</v>
      </c>
      <c r="B236" t="s">
        <v>1494</v>
      </c>
      <c r="C236" t="s">
        <v>80</v>
      </c>
      <c r="D236" t="s">
        <v>85</v>
      </c>
      <c r="E236" t="s">
        <v>85</v>
      </c>
      <c r="F236" t="s">
        <v>85</v>
      </c>
      <c r="G236" t="s">
        <v>85</v>
      </c>
      <c r="H236" t="s">
        <v>85</v>
      </c>
      <c r="I236" t="s">
        <v>85</v>
      </c>
      <c r="J236" t="s">
        <v>85</v>
      </c>
      <c r="K236" t="s">
        <v>85</v>
      </c>
      <c r="L236" t="s">
        <v>85</v>
      </c>
      <c r="M236" t="s">
        <v>85</v>
      </c>
      <c r="N236" t="s">
        <v>85</v>
      </c>
      <c r="O236" t="s">
        <v>85</v>
      </c>
      <c r="P236" t="s">
        <v>85</v>
      </c>
      <c r="Q236" t="s">
        <v>85</v>
      </c>
      <c r="R236" t="s">
        <v>85</v>
      </c>
      <c r="S236" t="s">
        <v>85</v>
      </c>
      <c r="T236" t="s">
        <v>85</v>
      </c>
      <c r="U236" t="s">
        <v>85</v>
      </c>
      <c r="V236" t="s">
        <v>85</v>
      </c>
      <c r="W236" t="s">
        <v>85</v>
      </c>
      <c r="X236" t="s">
        <v>85</v>
      </c>
      <c r="Y236" t="s">
        <v>85</v>
      </c>
      <c r="Z236" t="s">
        <v>85</v>
      </c>
      <c r="AA236" t="s">
        <v>85</v>
      </c>
      <c r="AB236" t="s">
        <v>85</v>
      </c>
      <c r="AC236" t="s">
        <v>85</v>
      </c>
      <c r="AD236" t="s">
        <v>85</v>
      </c>
      <c r="AE236" t="s">
        <v>85</v>
      </c>
      <c r="AF236" t="s">
        <v>85</v>
      </c>
      <c r="AG236" t="s">
        <v>85</v>
      </c>
      <c r="AH236" t="s">
        <v>85</v>
      </c>
      <c r="AI236" t="s">
        <v>85</v>
      </c>
      <c r="AJ236" t="s">
        <v>85</v>
      </c>
      <c r="AK236" t="s">
        <v>85</v>
      </c>
      <c r="AL236" t="s">
        <v>85</v>
      </c>
      <c r="AM236" t="s">
        <v>85</v>
      </c>
      <c r="AN236" t="s">
        <v>85</v>
      </c>
      <c r="AO236" t="s">
        <v>85</v>
      </c>
      <c r="AP236" t="s">
        <v>85</v>
      </c>
      <c r="AQ236" t="s">
        <v>85</v>
      </c>
      <c r="AR236" t="s">
        <v>85</v>
      </c>
      <c r="AS236" t="s">
        <v>85</v>
      </c>
      <c r="AT236" t="s">
        <v>85</v>
      </c>
      <c r="AU236" t="s">
        <v>85</v>
      </c>
      <c r="AV236" t="s">
        <v>85</v>
      </c>
      <c r="AW236" t="s">
        <v>85</v>
      </c>
      <c r="AX236" t="s">
        <v>85</v>
      </c>
      <c r="AY236" t="s">
        <v>85</v>
      </c>
      <c r="AZ236" t="s">
        <v>85</v>
      </c>
      <c r="BA236" t="s">
        <v>85</v>
      </c>
      <c r="BB236" t="s">
        <v>85</v>
      </c>
      <c r="BC236" t="s">
        <v>85</v>
      </c>
      <c r="BD236" t="s">
        <v>85</v>
      </c>
      <c r="BE236" t="s">
        <v>85</v>
      </c>
      <c r="BF236" t="s">
        <v>85</v>
      </c>
      <c r="BG236" s="11" t="s">
        <v>85</v>
      </c>
      <c r="BH236" s="11" t="s">
        <v>85</v>
      </c>
      <c r="BI236" s="11" t="s">
        <v>85</v>
      </c>
      <c r="BJ236" s="11" t="s">
        <v>85</v>
      </c>
      <c r="BK236" s="11" t="s">
        <v>85</v>
      </c>
      <c r="BL236" s="11" t="s">
        <v>85</v>
      </c>
      <c r="BM236" s="11" t="s">
        <v>85</v>
      </c>
      <c r="BN236" s="11" t="s">
        <v>85</v>
      </c>
      <c r="BO236" s="11" t="s">
        <v>85</v>
      </c>
      <c r="BP236" s="11" t="s">
        <v>85</v>
      </c>
      <c r="BQ236" s="11" t="s">
        <v>85</v>
      </c>
      <c r="BR236" s="11" t="s">
        <v>85</v>
      </c>
      <c r="BS236" t="s">
        <v>85</v>
      </c>
      <c r="BT236" t="s">
        <v>85</v>
      </c>
      <c r="BU236" t="s">
        <v>85</v>
      </c>
      <c r="BV236" t="s">
        <v>85</v>
      </c>
      <c r="BW236" t="s">
        <v>85</v>
      </c>
      <c r="BX236" t="s">
        <v>85</v>
      </c>
      <c r="BY236" t="s">
        <v>85</v>
      </c>
      <c r="BZ236" t="s">
        <v>85</v>
      </c>
      <c r="CA236" t="s">
        <v>85</v>
      </c>
      <c r="CB236" t="s">
        <v>85</v>
      </c>
      <c r="CC236" t="s">
        <v>85</v>
      </c>
      <c r="CD236" t="s">
        <v>85</v>
      </c>
      <c r="CE236" t="s">
        <v>85</v>
      </c>
      <c r="CF236" t="s">
        <v>85</v>
      </c>
      <c r="CG236" t="s">
        <v>85</v>
      </c>
      <c r="CH236" t="s">
        <v>85</v>
      </c>
      <c r="CI236" t="s">
        <v>85</v>
      </c>
      <c r="CJ236" t="s">
        <v>85</v>
      </c>
      <c r="CK236" t="s">
        <v>85</v>
      </c>
      <c r="CL236" t="s">
        <v>85</v>
      </c>
      <c r="CM236" t="s">
        <v>85</v>
      </c>
      <c r="CN236" t="s">
        <v>85</v>
      </c>
      <c r="CO236" t="s">
        <v>85</v>
      </c>
      <c r="CP236" t="s">
        <v>85</v>
      </c>
      <c r="CQ236" t="s">
        <v>85</v>
      </c>
      <c r="CR236" t="s">
        <v>85</v>
      </c>
      <c r="CS236" t="s">
        <v>85</v>
      </c>
      <c r="CT236" t="s">
        <v>85</v>
      </c>
      <c r="CU236" t="s">
        <v>85</v>
      </c>
      <c r="CV236" t="s">
        <v>85</v>
      </c>
      <c r="CW236" t="s">
        <v>85</v>
      </c>
      <c r="CX236" t="s">
        <v>85</v>
      </c>
      <c r="CY236" t="s">
        <v>85</v>
      </c>
      <c r="CZ236" t="s">
        <v>85</v>
      </c>
      <c r="DA236" t="s">
        <v>85</v>
      </c>
      <c r="DB236" t="s">
        <v>85</v>
      </c>
      <c r="DC236" t="s">
        <v>85</v>
      </c>
      <c r="DD236" t="s">
        <v>85</v>
      </c>
      <c r="DE236" t="s">
        <v>85</v>
      </c>
      <c r="DF236" t="s">
        <v>85</v>
      </c>
      <c r="DG236" t="s">
        <v>85</v>
      </c>
      <c r="DH236" t="s">
        <v>85</v>
      </c>
      <c r="DI236" t="s">
        <v>85</v>
      </c>
      <c r="DJ236" t="s">
        <v>85</v>
      </c>
      <c r="DK236" t="s">
        <v>85</v>
      </c>
      <c r="DL236" t="s">
        <v>85</v>
      </c>
      <c r="DM236" t="s">
        <v>85</v>
      </c>
      <c r="DN236" t="s">
        <v>85</v>
      </c>
    </row>
    <row r="237" spans="1:118" x14ac:dyDescent="0.25">
      <c r="A237" t="s">
        <v>664</v>
      </c>
      <c r="B237" t="s">
        <v>903</v>
      </c>
      <c r="C237" t="s">
        <v>425</v>
      </c>
      <c r="D237" t="s">
        <v>426</v>
      </c>
      <c r="E237" t="s">
        <v>80</v>
      </c>
      <c r="F237" t="s">
        <v>1024</v>
      </c>
      <c r="G237" t="s">
        <v>1025</v>
      </c>
      <c r="H237" t="s">
        <v>1495</v>
      </c>
      <c r="I237" t="s">
        <v>1496</v>
      </c>
      <c r="J237" t="s">
        <v>1497</v>
      </c>
      <c r="K237" t="s">
        <v>1498</v>
      </c>
      <c r="L237" t="s">
        <v>1499</v>
      </c>
      <c r="M237" t="s">
        <v>1500</v>
      </c>
      <c r="N237" t="s">
        <v>2308</v>
      </c>
      <c r="O237" t="s">
        <v>2309</v>
      </c>
      <c r="P237" t="s">
        <v>2410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85</v>
      </c>
      <c r="AG237" t="s">
        <v>85</v>
      </c>
      <c r="AH237" t="s">
        <v>85</v>
      </c>
      <c r="AI237" t="s">
        <v>85</v>
      </c>
      <c r="AJ237" t="s">
        <v>85</v>
      </c>
      <c r="AK237" t="s">
        <v>85</v>
      </c>
      <c r="AL237" t="s">
        <v>85</v>
      </c>
      <c r="AM237" t="s">
        <v>85</v>
      </c>
      <c r="AN237" t="s">
        <v>85</v>
      </c>
      <c r="AO237" t="s">
        <v>85</v>
      </c>
      <c r="AP237" t="s">
        <v>85</v>
      </c>
      <c r="AQ237" t="s">
        <v>85</v>
      </c>
      <c r="AR237" t="s">
        <v>85</v>
      </c>
      <c r="AS237" t="s">
        <v>85</v>
      </c>
      <c r="AT237" t="s">
        <v>85</v>
      </c>
      <c r="AU237" t="s">
        <v>85</v>
      </c>
      <c r="AV237" t="s">
        <v>85</v>
      </c>
      <c r="AW237" t="s">
        <v>85</v>
      </c>
      <c r="AX237" t="s">
        <v>85</v>
      </c>
      <c r="AY237" t="s">
        <v>85</v>
      </c>
      <c r="AZ237" t="s">
        <v>85</v>
      </c>
      <c r="BA237" t="s">
        <v>85</v>
      </c>
      <c r="BB237" t="s">
        <v>85</v>
      </c>
      <c r="BC237" t="s">
        <v>85</v>
      </c>
      <c r="BD237" t="s">
        <v>85</v>
      </c>
      <c r="BE237" t="s">
        <v>85</v>
      </c>
      <c r="BF237" t="s">
        <v>85</v>
      </c>
      <c r="BG237" s="11" t="s">
        <v>85</v>
      </c>
      <c r="BH237" s="11" t="s">
        <v>85</v>
      </c>
      <c r="BI237" s="11" t="s">
        <v>85</v>
      </c>
      <c r="BJ237" s="11" t="s">
        <v>85</v>
      </c>
      <c r="BK237" s="11" t="s">
        <v>85</v>
      </c>
      <c r="BL237" s="11" t="s">
        <v>85</v>
      </c>
      <c r="BM237" s="11" t="s">
        <v>85</v>
      </c>
      <c r="BN237" s="11" t="s">
        <v>85</v>
      </c>
      <c r="BO237" s="11" t="s">
        <v>85</v>
      </c>
      <c r="BP237" s="11" t="s">
        <v>85</v>
      </c>
      <c r="BQ237" s="11" t="s">
        <v>85</v>
      </c>
      <c r="BR237" s="11" t="s">
        <v>85</v>
      </c>
      <c r="BS237" t="s">
        <v>85</v>
      </c>
      <c r="BT237" t="s">
        <v>85</v>
      </c>
      <c r="BU237" t="s">
        <v>85</v>
      </c>
      <c r="BV237" t="s">
        <v>85</v>
      </c>
      <c r="BW237" t="s">
        <v>85</v>
      </c>
      <c r="BX237" t="s">
        <v>85</v>
      </c>
      <c r="BY237" t="s">
        <v>85</v>
      </c>
      <c r="BZ237" t="s">
        <v>85</v>
      </c>
      <c r="CA237" t="s">
        <v>85</v>
      </c>
      <c r="CB237" t="s">
        <v>85</v>
      </c>
      <c r="CC237" t="s">
        <v>85</v>
      </c>
      <c r="CD237" t="s">
        <v>85</v>
      </c>
      <c r="CE237" t="s">
        <v>85</v>
      </c>
      <c r="CF237" t="s">
        <v>85</v>
      </c>
      <c r="CG237" t="s">
        <v>85</v>
      </c>
      <c r="CH237" t="s">
        <v>85</v>
      </c>
      <c r="CI237" t="s">
        <v>85</v>
      </c>
      <c r="CJ237" t="s">
        <v>85</v>
      </c>
      <c r="CK237" t="s">
        <v>85</v>
      </c>
      <c r="CL237" t="s">
        <v>85</v>
      </c>
      <c r="CM237" t="s">
        <v>85</v>
      </c>
      <c r="CN237" t="s">
        <v>85</v>
      </c>
      <c r="CO237" t="s">
        <v>85</v>
      </c>
      <c r="CP237" t="s">
        <v>85</v>
      </c>
      <c r="CQ237" t="s">
        <v>85</v>
      </c>
      <c r="CR237" t="s">
        <v>85</v>
      </c>
      <c r="CS237" t="s">
        <v>85</v>
      </c>
      <c r="CT237" t="s">
        <v>85</v>
      </c>
      <c r="CU237" t="s">
        <v>85</v>
      </c>
      <c r="CV237" t="s">
        <v>85</v>
      </c>
      <c r="CW237" t="s">
        <v>85</v>
      </c>
      <c r="CX237" t="s">
        <v>85</v>
      </c>
      <c r="CY237" t="s">
        <v>85</v>
      </c>
      <c r="CZ237" t="s">
        <v>85</v>
      </c>
      <c r="DA237" t="s">
        <v>85</v>
      </c>
      <c r="DB237" t="s">
        <v>85</v>
      </c>
      <c r="DC237" t="s">
        <v>85</v>
      </c>
      <c r="DD237" t="s">
        <v>85</v>
      </c>
      <c r="DE237" t="s">
        <v>85</v>
      </c>
      <c r="DF237" t="s">
        <v>85</v>
      </c>
      <c r="DG237" t="s">
        <v>85</v>
      </c>
      <c r="DH237" t="s">
        <v>85</v>
      </c>
      <c r="DI237" t="s">
        <v>85</v>
      </c>
      <c r="DJ237" t="s">
        <v>85</v>
      </c>
      <c r="DK237" t="s">
        <v>85</v>
      </c>
      <c r="DL237" t="s">
        <v>85</v>
      </c>
      <c r="DM237" t="s">
        <v>85</v>
      </c>
      <c r="DN237" t="s">
        <v>85</v>
      </c>
    </row>
    <row r="238" spans="1:118" x14ac:dyDescent="0.25">
      <c r="A238" t="s">
        <v>1501</v>
      </c>
      <c r="B238" t="s">
        <v>1420</v>
      </c>
      <c r="C238" t="s">
        <v>1421</v>
      </c>
      <c r="D238" t="s">
        <v>1502</v>
      </c>
      <c r="E238" t="s">
        <v>2310</v>
      </c>
      <c r="F238" t="s">
        <v>85</v>
      </c>
      <c r="G238" t="s">
        <v>85</v>
      </c>
      <c r="H238" t="s">
        <v>85</v>
      </c>
      <c r="I238" t="s">
        <v>85</v>
      </c>
      <c r="J238" t="s">
        <v>85</v>
      </c>
      <c r="K238" t="s">
        <v>85</v>
      </c>
      <c r="L238" t="s">
        <v>85</v>
      </c>
      <c r="M238" t="s">
        <v>85</v>
      </c>
      <c r="N238" t="s">
        <v>85</v>
      </c>
      <c r="O238" t="s">
        <v>85</v>
      </c>
      <c r="P238" t="s">
        <v>85</v>
      </c>
      <c r="Q238" t="s">
        <v>85</v>
      </c>
      <c r="R238" t="s">
        <v>85</v>
      </c>
      <c r="S238" t="s">
        <v>85</v>
      </c>
      <c r="T238" t="s">
        <v>85</v>
      </c>
      <c r="U238" t="s">
        <v>85</v>
      </c>
      <c r="V238" t="s">
        <v>85</v>
      </c>
      <c r="W238" t="s">
        <v>85</v>
      </c>
      <c r="X238" t="s">
        <v>85</v>
      </c>
      <c r="Y238" t="s">
        <v>85</v>
      </c>
      <c r="Z238" t="s">
        <v>85</v>
      </c>
      <c r="AA238" t="s">
        <v>85</v>
      </c>
      <c r="AB238" t="s">
        <v>85</v>
      </c>
      <c r="AC238" t="s">
        <v>85</v>
      </c>
      <c r="AD238" t="s">
        <v>85</v>
      </c>
      <c r="AE238" t="s">
        <v>85</v>
      </c>
      <c r="AF238" t="s">
        <v>85</v>
      </c>
      <c r="AG238" t="s">
        <v>85</v>
      </c>
      <c r="AH238" t="s">
        <v>85</v>
      </c>
      <c r="AI238" t="s">
        <v>85</v>
      </c>
      <c r="AJ238" t="s">
        <v>85</v>
      </c>
      <c r="AK238" t="s">
        <v>85</v>
      </c>
      <c r="AL238" t="s">
        <v>85</v>
      </c>
      <c r="AM238" t="s">
        <v>85</v>
      </c>
      <c r="AN238" t="s">
        <v>85</v>
      </c>
      <c r="AO238" t="s">
        <v>85</v>
      </c>
      <c r="AP238" t="s">
        <v>85</v>
      </c>
      <c r="AQ238" t="s">
        <v>85</v>
      </c>
      <c r="AR238" t="s">
        <v>85</v>
      </c>
      <c r="AS238" t="s">
        <v>85</v>
      </c>
      <c r="AT238" t="s">
        <v>85</v>
      </c>
      <c r="AU238" t="s">
        <v>85</v>
      </c>
      <c r="AV238" t="s">
        <v>85</v>
      </c>
      <c r="AW238" t="s">
        <v>85</v>
      </c>
      <c r="AX238" t="s">
        <v>85</v>
      </c>
      <c r="AY238" t="s">
        <v>85</v>
      </c>
      <c r="AZ238" t="s">
        <v>85</v>
      </c>
      <c r="BA238" t="s">
        <v>85</v>
      </c>
      <c r="BB238" t="s">
        <v>85</v>
      </c>
      <c r="BC238" t="s">
        <v>85</v>
      </c>
      <c r="BD238" t="s">
        <v>85</v>
      </c>
      <c r="BE238" t="s">
        <v>85</v>
      </c>
      <c r="BF238" t="s">
        <v>85</v>
      </c>
      <c r="BG238" s="11" t="s">
        <v>85</v>
      </c>
      <c r="BH238" s="11" t="s">
        <v>85</v>
      </c>
      <c r="BI238" s="11" t="s">
        <v>85</v>
      </c>
      <c r="BJ238" s="11" t="s">
        <v>85</v>
      </c>
      <c r="BK238" s="11" t="s">
        <v>85</v>
      </c>
      <c r="BL238" s="11" t="s">
        <v>85</v>
      </c>
      <c r="BM238" s="11" t="s">
        <v>85</v>
      </c>
      <c r="BN238" s="11" t="s">
        <v>85</v>
      </c>
      <c r="BO238" s="11" t="s">
        <v>85</v>
      </c>
      <c r="BP238" s="11" t="s">
        <v>85</v>
      </c>
      <c r="BQ238" s="11" t="s">
        <v>85</v>
      </c>
      <c r="BR238" s="11" t="s">
        <v>85</v>
      </c>
      <c r="BS238" t="s">
        <v>85</v>
      </c>
      <c r="BT238" t="s">
        <v>85</v>
      </c>
      <c r="BU238" t="s">
        <v>85</v>
      </c>
      <c r="BV238" t="s">
        <v>85</v>
      </c>
      <c r="BW238" t="s">
        <v>85</v>
      </c>
      <c r="BX238" t="s">
        <v>85</v>
      </c>
      <c r="BY238" t="s">
        <v>85</v>
      </c>
      <c r="BZ238" t="s">
        <v>85</v>
      </c>
      <c r="CA238" t="s">
        <v>85</v>
      </c>
      <c r="CB238" t="s">
        <v>85</v>
      </c>
      <c r="CC238" t="s">
        <v>85</v>
      </c>
      <c r="CD238" t="s">
        <v>85</v>
      </c>
      <c r="CE238" t="s">
        <v>85</v>
      </c>
      <c r="CF238" t="s">
        <v>85</v>
      </c>
      <c r="CG238" t="s">
        <v>85</v>
      </c>
      <c r="CH238" t="s">
        <v>85</v>
      </c>
      <c r="CI238" t="s">
        <v>85</v>
      </c>
      <c r="CJ238" t="s">
        <v>85</v>
      </c>
      <c r="CK238" t="s">
        <v>85</v>
      </c>
      <c r="CL238" t="s">
        <v>85</v>
      </c>
      <c r="CM238" t="s">
        <v>85</v>
      </c>
      <c r="CN238" t="s">
        <v>85</v>
      </c>
      <c r="CO238" t="s">
        <v>85</v>
      </c>
      <c r="CP238" t="s">
        <v>85</v>
      </c>
      <c r="CQ238" t="s">
        <v>85</v>
      </c>
      <c r="CR238" t="s">
        <v>85</v>
      </c>
      <c r="CS238" t="s">
        <v>85</v>
      </c>
      <c r="CT238" t="s">
        <v>85</v>
      </c>
      <c r="CU238" t="s">
        <v>85</v>
      </c>
      <c r="CV238" t="s">
        <v>85</v>
      </c>
      <c r="CW238" t="s">
        <v>85</v>
      </c>
      <c r="CX238" t="s">
        <v>85</v>
      </c>
      <c r="CY238" t="s">
        <v>85</v>
      </c>
      <c r="CZ238" t="s">
        <v>85</v>
      </c>
      <c r="DA238" t="s">
        <v>85</v>
      </c>
      <c r="DB238" t="s">
        <v>85</v>
      </c>
      <c r="DC238" t="s">
        <v>85</v>
      </c>
      <c r="DD238" t="s">
        <v>85</v>
      </c>
      <c r="DE238" t="s">
        <v>85</v>
      </c>
      <c r="DF238" t="s">
        <v>85</v>
      </c>
      <c r="DG238" t="s">
        <v>85</v>
      </c>
      <c r="DH238" t="s">
        <v>85</v>
      </c>
      <c r="DI238" t="s">
        <v>85</v>
      </c>
      <c r="DJ238" t="s">
        <v>85</v>
      </c>
      <c r="DK238" t="s">
        <v>85</v>
      </c>
      <c r="DL238" t="s">
        <v>85</v>
      </c>
      <c r="DM238" t="s">
        <v>85</v>
      </c>
      <c r="DN238" t="s">
        <v>85</v>
      </c>
    </row>
    <row r="239" spans="1:118" x14ac:dyDescent="0.25">
      <c r="A239" t="s">
        <v>2311</v>
      </c>
      <c r="B239" t="s">
        <v>577</v>
      </c>
      <c r="C239" t="s">
        <v>1504</v>
      </c>
      <c r="D239" t="s">
        <v>2312</v>
      </c>
      <c r="E239" t="s">
        <v>2313</v>
      </c>
      <c r="F239" t="s">
        <v>2314</v>
      </c>
      <c r="G239" t="s">
        <v>80</v>
      </c>
      <c r="H239" t="s">
        <v>2315</v>
      </c>
      <c r="I239" t="s">
        <v>2316</v>
      </c>
      <c r="J239" t="s">
        <v>2317</v>
      </c>
      <c r="K239" t="s">
        <v>85</v>
      </c>
      <c r="L239" t="s">
        <v>85</v>
      </c>
      <c r="M239" t="s">
        <v>85</v>
      </c>
      <c r="N239" t="s">
        <v>85</v>
      </c>
      <c r="O239" t="s">
        <v>85</v>
      </c>
      <c r="P239" t="s">
        <v>85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85</v>
      </c>
      <c r="W239" t="s">
        <v>85</v>
      </c>
      <c r="X239" t="s">
        <v>85</v>
      </c>
      <c r="Y239" t="s">
        <v>85</v>
      </c>
      <c r="Z239" t="s">
        <v>85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 t="s">
        <v>85</v>
      </c>
      <c r="AH239" t="s">
        <v>85</v>
      </c>
      <c r="AI239" t="s">
        <v>85</v>
      </c>
      <c r="AJ239" t="s">
        <v>85</v>
      </c>
      <c r="AK239" t="s">
        <v>85</v>
      </c>
      <c r="AL239" t="s">
        <v>85</v>
      </c>
      <c r="AM239" t="s">
        <v>85</v>
      </c>
      <c r="AN239" t="s">
        <v>85</v>
      </c>
      <c r="AO239" t="s">
        <v>85</v>
      </c>
      <c r="AP239" t="s">
        <v>85</v>
      </c>
      <c r="AQ239" t="s">
        <v>85</v>
      </c>
      <c r="AR239" t="s">
        <v>85</v>
      </c>
      <c r="AS239" t="s">
        <v>85</v>
      </c>
      <c r="AT239" t="s">
        <v>85</v>
      </c>
      <c r="AU239" t="s">
        <v>85</v>
      </c>
      <c r="AV239" t="s">
        <v>85</v>
      </c>
      <c r="AW239" t="s">
        <v>85</v>
      </c>
      <c r="AX239" t="s">
        <v>85</v>
      </c>
      <c r="AY239" t="s">
        <v>85</v>
      </c>
      <c r="AZ239" t="s">
        <v>85</v>
      </c>
      <c r="BA239" t="s">
        <v>85</v>
      </c>
      <c r="BB239" t="s">
        <v>85</v>
      </c>
      <c r="BC239" t="s">
        <v>85</v>
      </c>
      <c r="BD239" t="s">
        <v>85</v>
      </c>
      <c r="BE239" t="s">
        <v>85</v>
      </c>
      <c r="BF239" t="s">
        <v>85</v>
      </c>
      <c r="BG239" s="11" t="s">
        <v>85</v>
      </c>
      <c r="BH239" s="11" t="s">
        <v>85</v>
      </c>
      <c r="BI239" s="11" t="s">
        <v>85</v>
      </c>
      <c r="BJ239" s="11" t="s">
        <v>85</v>
      </c>
      <c r="BK239" s="11" t="s">
        <v>85</v>
      </c>
      <c r="BL239" s="11" t="s">
        <v>85</v>
      </c>
      <c r="BM239" s="11" t="s">
        <v>85</v>
      </c>
      <c r="BN239" s="11" t="s">
        <v>85</v>
      </c>
      <c r="BO239" s="11" t="s">
        <v>85</v>
      </c>
      <c r="BP239" s="11" t="s">
        <v>85</v>
      </c>
      <c r="BQ239" s="11" t="s">
        <v>85</v>
      </c>
      <c r="BR239" s="11" t="s">
        <v>85</v>
      </c>
      <c r="BS239" t="s">
        <v>85</v>
      </c>
      <c r="BT239" t="s">
        <v>85</v>
      </c>
      <c r="BU239" t="s">
        <v>85</v>
      </c>
      <c r="BV239" t="s">
        <v>85</v>
      </c>
      <c r="BW239" t="s">
        <v>85</v>
      </c>
      <c r="BX239" t="s">
        <v>85</v>
      </c>
      <c r="BY239" t="s">
        <v>85</v>
      </c>
      <c r="BZ239" t="s">
        <v>85</v>
      </c>
      <c r="CA239" t="s">
        <v>85</v>
      </c>
      <c r="CB239" t="s">
        <v>85</v>
      </c>
      <c r="CC239" t="s">
        <v>85</v>
      </c>
      <c r="CD239" t="s">
        <v>85</v>
      </c>
      <c r="CE239" t="s">
        <v>85</v>
      </c>
      <c r="CF239" t="s">
        <v>85</v>
      </c>
      <c r="CG239" t="s">
        <v>85</v>
      </c>
      <c r="CH239" t="s">
        <v>85</v>
      </c>
      <c r="CI239" t="s">
        <v>85</v>
      </c>
      <c r="CJ239" t="s">
        <v>85</v>
      </c>
      <c r="CK239" t="s">
        <v>85</v>
      </c>
      <c r="CL239" t="s">
        <v>85</v>
      </c>
      <c r="CM239" t="s">
        <v>85</v>
      </c>
      <c r="CN239" t="s">
        <v>85</v>
      </c>
      <c r="CO239" t="s">
        <v>85</v>
      </c>
      <c r="CP239" t="s">
        <v>85</v>
      </c>
      <c r="CQ239" t="s">
        <v>85</v>
      </c>
      <c r="CR239" t="s">
        <v>85</v>
      </c>
      <c r="CS239" t="s">
        <v>85</v>
      </c>
      <c r="CT239" t="s">
        <v>85</v>
      </c>
      <c r="CU239" t="s">
        <v>85</v>
      </c>
      <c r="CV239" t="s">
        <v>85</v>
      </c>
      <c r="CW239" t="s">
        <v>85</v>
      </c>
      <c r="CX239" t="s">
        <v>85</v>
      </c>
      <c r="CY239" t="s">
        <v>85</v>
      </c>
      <c r="CZ239" t="s">
        <v>85</v>
      </c>
      <c r="DA239" t="s">
        <v>85</v>
      </c>
      <c r="DB239" t="s">
        <v>85</v>
      </c>
      <c r="DC239" t="s">
        <v>85</v>
      </c>
      <c r="DD239" t="s">
        <v>85</v>
      </c>
      <c r="DE239" t="s">
        <v>85</v>
      </c>
      <c r="DF239" t="s">
        <v>85</v>
      </c>
      <c r="DG239" t="s">
        <v>85</v>
      </c>
      <c r="DH239" t="s">
        <v>85</v>
      </c>
      <c r="DI239" t="s">
        <v>85</v>
      </c>
      <c r="DJ239" t="s">
        <v>85</v>
      </c>
      <c r="DK239" t="s">
        <v>85</v>
      </c>
      <c r="DL239" t="s">
        <v>85</v>
      </c>
      <c r="DM239" t="s">
        <v>85</v>
      </c>
      <c r="DN239" t="s">
        <v>85</v>
      </c>
    </row>
    <row r="240" spans="1:118" x14ac:dyDescent="0.25">
      <c r="A240" t="s">
        <v>1503</v>
      </c>
      <c r="B240" t="s">
        <v>577</v>
      </c>
      <c r="C240" t="s">
        <v>1504</v>
      </c>
      <c r="D240" t="s">
        <v>1505</v>
      </c>
      <c r="E240" t="s">
        <v>1506</v>
      </c>
      <c r="F240" t="s">
        <v>915</v>
      </c>
      <c r="G240" t="s">
        <v>2318</v>
      </c>
      <c r="H240" t="s">
        <v>85</v>
      </c>
      <c r="I240" t="s">
        <v>85</v>
      </c>
      <c r="J240" t="s">
        <v>85</v>
      </c>
      <c r="K240" t="s">
        <v>85</v>
      </c>
      <c r="L240" t="s">
        <v>85</v>
      </c>
      <c r="M240" t="s">
        <v>85</v>
      </c>
      <c r="N240" t="s">
        <v>85</v>
      </c>
      <c r="O240" t="s">
        <v>85</v>
      </c>
      <c r="P240" t="s">
        <v>85</v>
      </c>
      <c r="Q240" t="s">
        <v>85</v>
      </c>
      <c r="R240" t="s">
        <v>85</v>
      </c>
      <c r="S240" t="s">
        <v>85</v>
      </c>
      <c r="T240" t="s">
        <v>85</v>
      </c>
      <c r="U240" t="s">
        <v>85</v>
      </c>
      <c r="V240" t="s">
        <v>85</v>
      </c>
      <c r="W240" t="s">
        <v>85</v>
      </c>
      <c r="X240" t="s">
        <v>85</v>
      </c>
      <c r="Y240" t="s">
        <v>85</v>
      </c>
      <c r="Z240" t="s">
        <v>85</v>
      </c>
      <c r="AA240" t="s">
        <v>85</v>
      </c>
      <c r="AB240" t="s">
        <v>85</v>
      </c>
      <c r="AC240" t="s">
        <v>85</v>
      </c>
      <c r="AD240" t="s">
        <v>85</v>
      </c>
      <c r="AE240" t="s">
        <v>85</v>
      </c>
      <c r="AF240" t="s">
        <v>85</v>
      </c>
      <c r="AG240" t="s">
        <v>85</v>
      </c>
      <c r="AH240" t="s">
        <v>85</v>
      </c>
      <c r="AI240" t="s">
        <v>85</v>
      </c>
      <c r="AJ240" t="s">
        <v>85</v>
      </c>
      <c r="AK240" t="s">
        <v>85</v>
      </c>
      <c r="AL240" t="s">
        <v>85</v>
      </c>
      <c r="AM240" t="s">
        <v>85</v>
      </c>
      <c r="AN240" t="s">
        <v>85</v>
      </c>
      <c r="AO240" t="s">
        <v>85</v>
      </c>
      <c r="AP240" t="s">
        <v>85</v>
      </c>
      <c r="AQ240" t="s">
        <v>85</v>
      </c>
      <c r="AR240" t="s">
        <v>85</v>
      </c>
      <c r="AS240" t="s">
        <v>85</v>
      </c>
      <c r="AT240" t="s">
        <v>85</v>
      </c>
      <c r="AU240" t="s">
        <v>85</v>
      </c>
      <c r="AV240" t="s">
        <v>85</v>
      </c>
      <c r="AW240" t="s">
        <v>85</v>
      </c>
      <c r="AX240" t="s">
        <v>85</v>
      </c>
      <c r="AY240" t="s">
        <v>85</v>
      </c>
      <c r="AZ240" t="s">
        <v>85</v>
      </c>
      <c r="BA240" t="s">
        <v>85</v>
      </c>
      <c r="BB240" t="s">
        <v>85</v>
      </c>
      <c r="BC240" t="s">
        <v>85</v>
      </c>
      <c r="BD240" t="s">
        <v>85</v>
      </c>
      <c r="BE240" t="s">
        <v>85</v>
      </c>
      <c r="BF240" t="s">
        <v>85</v>
      </c>
      <c r="BG240" s="11" t="s">
        <v>85</v>
      </c>
      <c r="BH240" s="11" t="s">
        <v>85</v>
      </c>
      <c r="BI240" s="11" t="s">
        <v>85</v>
      </c>
      <c r="BJ240" s="11" t="s">
        <v>85</v>
      </c>
      <c r="BK240" s="11" t="s">
        <v>85</v>
      </c>
      <c r="BL240" s="11" t="s">
        <v>85</v>
      </c>
      <c r="BM240" s="11" t="s">
        <v>85</v>
      </c>
      <c r="BN240" s="11" t="s">
        <v>85</v>
      </c>
      <c r="BO240" s="11" t="s">
        <v>85</v>
      </c>
      <c r="BP240" s="11" t="s">
        <v>85</v>
      </c>
      <c r="BQ240" s="11" t="s">
        <v>85</v>
      </c>
      <c r="BR240" s="11" t="s">
        <v>85</v>
      </c>
      <c r="BS240" t="s">
        <v>85</v>
      </c>
      <c r="BT240" t="s">
        <v>85</v>
      </c>
      <c r="BU240" t="s">
        <v>85</v>
      </c>
      <c r="BV240" t="s">
        <v>85</v>
      </c>
      <c r="BW240" t="s">
        <v>85</v>
      </c>
      <c r="BX240" t="s">
        <v>85</v>
      </c>
      <c r="BY240" t="s">
        <v>85</v>
      </c>
      <c r="BZ240" t="s">
        <v>85</v>
      </c>
      <c r="CA240" t="s">
        <v>85</v>
      </c>
      <c r="CB240" t="s">
        <v>85</v>
      </c>
      <c r="CC240" t="s">
        <v>85</v>
      </c>
      <c r="CD240" t="s">
        <v>85</v>
      </c>
      <c r="CE240" t="s">
        <v>85</v>
      </c>
      <c r="CF240" t="s">
        <v>85</v>
      </c>
      <c r="CG240" t="s">
        <v>85</v>
      </c>
      <c r="CH240" t="s">
        <v>85</v>
      </c>
      <c r="CI240" t="s">
        <v>85</v>
      </c>
      <c r="CJ240" t="s">
        <v>85</v>
      </c>
      <c r="CK240" t="s">
        <v>85</v>
      </c>
      <c r="CL240" t="s">
        <v>85</v>
      </c>
      <c r="CM240" t="s">
        <v>85</v>
      </c>
      <c r="CN240" t="s">
        <v>85</v>
      </c>
      <c r="CO240" t="s">
        <v>85</v>
      </c>
      <c r="CP240" t="s">
        <v>85</v>
      </c>
      <c r="CQ240" t="s">
        <v>85</v>
      </c>
      <c r="CR240" t="s">
        <v>85</v>
      </c>
      <c r="CS240" t="s">
        <v>85</v>
      </c>
      <c r="CT240" t="s">
        <v>85</v>
      </c>
      <c r="CU240" t="s">
        <v>85</v>
      </c>
      <c r="CV240" t="s">
        <v>85</v>
      </c>
      <c r="CW240" t="s">
        <v>85</v>
      </c>
      <c r="CX240" t="s">
        <v>85</v>
      </c>
      <c r="CY240" t="s">
        <v>85</v>
      </c>
      <c r="CZ240" t="s">
        <v>85</v>
      </c>
      <c r="DA240" t="s">
        <v>85</v>
      </c>
      <c r="DB240" t="s">
        <v>85</v>
      </c>
      <c r="DC240" t="s">
        <v>85</v>
      </c>
      <c r="DD240" t="s">
        <v>85</v>
      </c>
      <c r="DE240" t="s">
        <v>85</v>
      </c>
      <c r="DF240" t="s">
        <v>85</v>
      </c>
      <c r="DG240" t="s">
        <v>85</v>
      </c>
      <c r="DH240" t="s">
        <v>85</v>
      </c>
      <c r="DI240" t="s">
        <v>85</v>
      </c>
      <c r="DJ240" t="s">
        <v>85</v>
      </c>
      <c r="DK240" t="s">
        <v>85</v>
      </c>
      <c r="DL240" t="s">
        <v>85</v>
      </c>
      <c r="DM240" t="s">
        <v>85</v>
      </c>
      <c r="DN240" t="s">
        <v>85</v>
      </c>
    </row>
    <row r="241" spans="1:118" x14ac:dyDescent="0.25">
      <c r="A241" t="s">
        <v>2319</v>
      </c>
      <c r="B241" t="s">
        <v>2320</v>
      </c>
      <c r="C241" t="s">
        <v>1344</v>
      </c>
      <c r="D241" t="s">
        <v>2321</v>
      </c>
      <c r="E241" t="s">
        <v>577</v>
      </c>
      <c r="F241" t="s">
        <v>2322</v>
      </c>
      <c r="G241" t="s">
        <v>915</v>
      </c>
      <c r="H241" t="s">
        <v>2323</v>
      </c>
      <c r="I241" t="s">
        <v>2324</v>
      </c>
      <c r="J241" t="s">
        <v>2325</v>
      </c>
      <c r="K241" t="s">
        <v>2326</v>
      </c>
      <c r="L241" t="s">
        <v>2327</v>
      </c>
      <c r="M241" t="s">
        <v>2328</v>
      </c>
      <c r="N241" t="s">
        <v>80</v>
      </c>
      <c r="O241" t="s">
        <v>2329</v>
      </c>
      <c r="P241" t="s">
        <v>2488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85</v>
      </c>
      <c r="W241" t="s">
        <v>85</v>
      </c>
      <c r="X241" t="s">
        <v>85</v>
      </c>
      <c r="Y241" t="s">
        <v>85</v>
      </c>
      <c r="Z241" t="s">
        <v>85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 t="s">
        <v>85</v>
      </c>
      <c r="AH241" t="s">
        <v>85</v>
      </c>
      <c r="AI241" t="s">
        <v>85</v>
      </c>
      <c r="AJ241" t="s">
        <v>85</v>
      </c>
      <c r="AK241" t="s">
        <v>85</v>
      </c>
      <c r="AL241" t="s">
        <v>85</v>
      </c>
      <c r="AM241" t="s">
        <v>85</v>
      </c>
      <c r="AN241" t="s">
        <v>85</v>
      </c>
      <c r="AO241" t="s">
        <v>85</v>
      </c>
      <c r="AP241" t="s">
        <v>85</v>
      </c>
      <c r="AQ241" t="s">
        <v>85</v>
      </c>
      <c r="AR241" t="s">
        <v>85</v>
      </c>
      <c r="AS241" t="s">
        <v>85</v>
      </c>
      <c r="AT241" t="s">
        <v>85</v>
      </c>
      <c r="AU241" t="s">
        <v>85</v>
      </c>
      <c r="AV241" t="s">
        <v>85</v>
      </c>
      <c r="AW241" t="s">
        <v>85</v>
      </c>
      <c r="AX241" t="s">
        <v>85</v>
      </c>
      <c r="AY241" t="s">
        <v>85</v>
      </c>
      <c r="AZ241" t="s">
        <v>85</v>
      </c>
      <c r="BA241" t="s">
        <v>85</v>
      </c>
      <c r="BB241" t="s">
        <v>85</v>
      </c>
      <c r="BC241" t="s">
        <v>85</v>
      </c>
      <c r="BD241" t="s">
        <v>85</v>
      </c>
      <c r="BE241" t="s">
        <v>85</v>
      </c>
      <c r="BF241" t="s">
        <v>85</v>
      </c>
      <c r="BG241" s="11" t="s">
        <v>85</v>
      </c>
      <c r="BH241" s="11" t="s">
        <v>85</v>
      </c>
      <c r="BI241" s="11" t="s">
        <v>85</v>
      </c>
      <c r="BJ241" s="11" t="s">
        <v>85</v>
      </c>
      <c r="BK241" s="11" t="s">
        <v>85</v>
      </c>
      <c r="BL241" s="11" t="s">
        <v>85</v>
      </c>
      <c r="BM241" s="11" t="s">
        <v>85</v>
      </c>
      <c r="BN241" s="11" t="s">
        <v>85</v>
      </c>
      <c r="BO241" s="11" t="s">
        <v>85</v>
      </c>
      <c r="BP241" s="11" t="s">
        <v>85</v>
      </c>
      <c r="BQ241" s="11" t="s">
        <v>85</v>
      </c>
      <c r="BR241" s="11" t="s">
        <v>85</v>
      </c>
      <c r="BS241" t="s">
        <v>85</v>
      </c>
      <c r="BT241" t="s">
        <v>85</v>
      </c>
      <c r="BU241" t="s">
        <v>85</v>
      </c>
      <c r="BV241" t="s">
        <v>85</v>
      </c>
      <c r="BW241" t="s">
        <v>85</v>
      </c>
      <c r="BX241" t="s">
        <v>85</v>
      </c>
      <c r="BY241" t="s">
        <v>85</v>
      </c>
      <c r="BZ241" t="s">
        <v>85</v>
      </c>
      <c r="CA241" t="s">
        <v>85</v>
      </c>
      <c r="CB241" t="s">
        <v>85</v>
      </c>
      <c r="CC241" t="s">
        <v>85</v>
      </c>
      <c r="CD241" t="s">
        <v>85</v>
      </c>
      <c r="CE241" t="s">
        <v>85</v>
      </c>
      <c r="CF241" t="s">
        <v>85</v>
      </c>
      <c r="CG241" t="s">
        <v>85</v>
      </c>
      <c r="CH241" t="s">
        <v>85</v>
      </c>
      <c r="CI241" t="s">
        <v>85</v>
      </c>
      <c r="CJ241" t="s">
        <v>85</v>
      </c>
      <c r="CK241" t="s">
        <v>85</v>
      </c>
      <c r="CL241" t="s">
        <v>85</v>
      </c>
      <c r="CM241" t="s">
        <v>85</v>
      </c>
      <c r="CN241" t="s">
        <v>85</v>
      </c>
      <c r="CO241" t="s">
        <v>85</v>
      </c>
      <c r="CP241" t="s">
        <v>85</v>
      </c>
      <c r="CQ241" t="s">
        <v>85</v>
      </c>
      <c r="CR241" t="s">
        <v>85</v>
      </c>
      <c r="CS241" t="s">
        <v>85</v>
      </c>
      <c r="CT241" t="s">
        <v>85</v>
      </c>
      <c r="CU241" t="s">
        <v>85</v>
      </c>
      <c r="CV241" t="s">
        <v>85</v>
      </c>
      <c r="CW241" t="s">
        <v>85</v>
      </c>
      <c r="CX241" t="s">
        <v>85</v>
      </c>
      <c r="CY241" t="s">
        <v>85</v>
      </c>
      <c r="CZ241" t="s">
        <v>85</v>
      </c>
      <c r="DA241" t="s">
        <v>85</v>
      </c>
      <c r="DB241" t="s">
        <v>85</v>
      </c>
      <c r="DC241" t="s">
        <v>85</v>
      </c>
      <c r="DD241" t="s">
        <v>85</v>
      </c>
      <c r="DE241" t="s">
        <v>85</v>
      </c>
      <c r="DF241" t="s">
        <v>85</v>
      </c>
      <c r="DG241" t="s">
        <v>85</v>
      </c>
      <c r="DH241" t="s">
        <v>85</v>
      </c>
      <c r="DI241" t="s">
        <v>85</v>
      </c>
      <c r="DJ241" t="s">
        <v>85</v>
      </c>
      <c r="DK241" t="s">
        <v>85</v>
      </c>
      <c r="DL241" t="s">
        <v>85</v>
      </c>
      <c r="DM241" t="s">
        <v>85</v>
      </c>
      <c r="DN241" t="s">
        <v>85</v>
      </c>
    </row>
    <row r="242" spans="1:118" x14ac:dyDescent="0.25">
      <c r="A242" t="s">
        <v>1507</v>
      </c>
      <c r="B242" t="s">
        <v>1508</v>
      </c>
      <c r="C242" t="s">
        <v>1509</v>
      </c>
      <c r="D242" t="s">
        <v>1510</v>
      </c>
      <c r="E242" t="s">
        <v>1479</v>
      </c>
      <c r="F242" t="s">
        <v>85</v>
      </c>
      <c r="G242" t="s">
        <v>85</v>
      </c>
      <c r="H242" t="s">
        <v>85</v>
      </c>
      <c r="I242" t="s">
        <v>85</v>
      </c>
      <c r="J242" t="s">
        <v>85</v>
      </c>
      <c r="K242" t="s">
        <v>85</v>
      </c>
      <c r="L242" t="s">
        <v>85</v>
      </c>
      <c r="M242" t="s">
        <v>85</v>
      </c>
      <c r="N242" t="s">
        <v>85</v>
      </c>
      <c r="O242" t="s">
        <v>85</v>
      </c>
      <c r="P242" t="s">
        <v>85</v>
      </c>
      <c r="Q242" t="s">
        <v>85</v>
      </c>
      <c r="R242" t="s">
        <v>85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85</v>
      </c>
      <c r="AB242" t="s">
        <v>85</v>
      </c>
      <c r="AC242" t="s">
        <v>85</v>
      </c>
      <c r="AD242" t="s">
        <v>85</v>
      </c>
      <c r="AE242" t="s">
        <v>85</v>
      </c>
      <c r="AF242" t="s">
        <v>85</v>
      </c>
      <c r="AG242" t="s">
        <v>85</v>
      </c>
      <c r="AH242" t="s">
        <v>85</v>
      </c>
      <c r="AI242" t="s">
        <v>85</v>
      </c>
      <c r="AJ242" t="s">
        <v>85</v>
      </c>
      <c r="AK242" t="s">
        <v>85</v>
      </c>
      <c r="AL242" t="s">
        <v>85</v>
      </c>
      <c r="AM242" t="s">
        <v>85</v>
      </c>
      <c r="AN242" t="s">
        <v>85</v>
      </c>
      <c r="AO242" t="s">
        <v>85</v>
      </c>
      <c r="AP242" t="s">
        <v>85</v>
      </c>
      <c r="AQ242" t="s">
        <v>85</v>
      </c>
      <c r="AR242" t="s">
        <v>85</v>
      </c>
      <c r="AS242" t="s">
        <v>85</v>
      </c>
      <c r="AT242" t="s">
        <v>85</v>
      </c>
      <c r="AU242" t="s">
        <v>85</v>
      </c>
      <c r="AV242" t="s">
        <v>85</v>
      </c>
      <c r="AW242" t="s">
        <v>85</v>
      </c>
      <c r="AX242" t="s">
        <v>85</v>
      </c>
      <c r="AY242" t="s">
        <v>85</v>
      </c>
      <c r="AZ242" t="s">
        <v>85</v>
      </c>
      <c r="BA242" t="s">
        <v>85</v>
      </c>
      <c r="BB242" t="s">
        <v>85</v>
      </c>
      <c r="BC242" t="s">
        <v>85</v>
      </c>
      <c r="BD242" t="s">
        <v>85</v>
      </c>
      <c r="BE242" t="s">
        <v>85</v>
      </c>
      <c r="BF242" t="s">
        <v>85</v>
      </c>
      <c r="BG242" s="11" t="s">
        <v>85</v>
      </c>
      <c r="BH242" s="11" t="s">
        <v>85</v>
      </c>
      <c r="BI242" s="11" t="s">
        <v>85</v>
      </c>
      <c r="BJ242" s="11" t="s">
        <v>85</v>
      </c>
      <c r="BK242" s="11" t="s">
        <v>85</v>
      </c>
      <c r="BL242" s="11" t="s">
        <v>85</v>
      </c>
      <c r="BM242" s="11" t="s">
        <v>85</v>
      </c>
      <c r="BN242" s="11" t="s">
        <v>85</v>
      </c>
      <c r="BO242" s="11" t="s">
        <v>85</v>
      </c>
      <c r="BP242" s="11" t="s">
        <v>85</v>
      </c>
      <c r="BQ242" s="11" t="s">
        <v>85</v>
      </c>
      <c r="BR242" s="11" t="s">
        <v>85</v>
      </c>
      <c r="BS242" t="s">
        <v>85</v>
      </c>
      <c r="BT242" t="s">
        <v>85</v>
      </c>
      <c r="BU242" t="s">
        <v>85</v>
      </c>
      <c r="BV242" t="s">
        <v>85</v>
      </c>
      <c r="BW242" t="s">
        <v>85</v>
      </c>
      <c r="BX242" t="s">
        <v>85</v>
      </c>
      <c r="BY242" t="s">
        <v>85</v>
      </c>
      <c r="BZ242" t="s">
        <v>85</v>
      </c>
      <c r="CA242" t="s">
        <v>85</v>
      </c>
      <c r="CB242" t="s">
        <v>85</v>
      </c>
      <c r="CC242" t="s">
        <v>85</v>
      </c>
      <c r="CD242" t="s">
        <v>85</v>
      </c>
      <c r="CE242" t="s">
        <v>85</v>
      </c>
      <c r="CF242" t="s">
        <v>85</v>
      </c>
      <c r="CG242" t="s">
        <v>85</v>
      </c>
      <c r="CH242" t="s">
        <v>85</v>
      </c>
      <c r="CI242" t="s">
        <v>85</v>
      </c>
      <c r="CJ242" t="s">
        <v>85</v>
      </c>
      <c r="CK242" t="s">
        <v>85</v>
      </c>
      <c r="CL242" t="s">
        <v>85</v>
      </c>
      <c r="CM242" t="s">
        <v>85</v>
      </c>
      <c r="CN242" t="s">
        <v>85</v>
      </c>
      <c r="CO242" t="s">
        <v>85</v>
      </c>
      <c r="CP242" t="s">
        <v>85</v>
      </c>
      <c r="CQ242" t="s">
        <v>85</v>
      </c>
      <c r="CR242" t="s">
        <v>85</v>
      </c>
      <c r="CS242" t="s">
        <v>85</v>
      </c>
      <c r="CT242" t="s">
        <v>85</v>
      </c>
      <c r="CU242" t="s">
        <v>85</v>
      </c>
      <c r="CV242" t="s">
        <v>85</v>
      </c>
      <c r="CW242" t="s">
        <v>85</v>
      </c>
      <c r="CX242" t="s">
        <v>85</v>
      </c>
      <c r="CY242" t="s">
        <v>85</v>
      </c>
      <c r="CZ242" t="s">
        <v>85</v>
      </c>
      <c r="DA242" t="s">
        <v>85</v>
      </c>
      <c r="DB242" t="s">
        <v>85</v>
      </c>
      <c r="DC242" t="s">
        <v>85</v>
      </c>
      <c r="DD242" t="s">
        <v>85</v>
      </c>
      <c r="DE242" t="s">
        <v>85</v>
      </c>
      <c r="DF242" t="s">
        <v>85</v>
      </c>
      <c r="DG242" t="s">
        <v>85</v>
      </c>
      <c r="DH242" t="s">
        <v>85</v>
      </c>
      <c r="DI242" t="s">
        <v>85</v>
      </c>
      <c r="DJ242" t="s">
        <v>85</v>
      </c>
      <c r="DK242" t="s">
        <v>85</v>
      </c>
      <c r="DL242" t="s">
        <v>85</v>
      </c>
      <c r="DM242" t="s">
        <v>85</v>
      </c>
      <c r="DN242" t="s">
        <v>85</v>
      </c>
    </row>
    <row r="243" spans="1:118" x14ac:dyDescent="0.25">
      <c r="A243" t="s">
        <v>2330</v>
      </c>
      <c r="B243" t="s">
        <v>1950</v>
      </c>
      <c r="C243" t="s">
        <v>85</v>
      </c>
      <c r="D243" t="s">
        <v>85</v>
      </c>
      <c r="E243" t="s">
        <v>85</v>
      </c>
      <c r="F243" t="s">
        <v>85</v>
      </c>
      <c r="G243" t="s">
        <v>85</v>
      </c>
      <c r="H243" t="s">
        <v>85</v>
      </c>
      <c r="I243" t="s">
        <v>85</v>
      </c>
      <c r="J243" t="s">
        <v>85</v>
      </c>
      <c r="K243" t="s">
        <v>85</v>
      </c>
      <c r="L243" t="s">
        <v>85</v>
      </c>
      <c r="M243" t="s">
        <v>85</v>
      </c>
      <c r="N243" t="s">
        <v>85</v>
      </c>
      <c r="O243" t="s">
        <v>85</v>
      </c>
      <c r="P243" t="s">
        <v>85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85</v>
      </c>
      <c r="X243" t="s">
        <v>85</v>
      </c>
      <c r="Y243" t="s">
        <v>85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 t="s">
        <v>85</v>
      </c>
      <c r="AH243" t="s">
        <v>85</v>
      </c>
      <c r="AI243" t="s">
        <v>85</v>
      </c>
      <c r="AJ243" t="s">
        <v>85</v>
      </c>
      <c r="AK243" t="s">
        <v>85</v>
      </c>
      <c r="AL243" t="s">
        <v>85</v>
      </c>
      <c r="AM243" t="s">
        <v>85</v>
      </c>
      <c r="AN243" t="s">
        <v>85</v>
      </c>
      <c r="AO243" t="s">
        <v>85</v>
      </c>
      <c r="AP243" t="s">
        <v>85</v>
      </c>
      <c r="AQ243" t="s">
        <v>85</v>
      </c>
      <c r="AR243" t="s">
        <v>85</v>
      </c>
      <c r="AS243" t="s">
        <v>85</v>
      </c>
      <c r="AT243" t="s">
        <v>85</v>
      </c>
      <c r="AU243" t="s">
        <v>85</v>
      </c>
      <c r="AV243" t="s">
        <v>85</v>
      </c>
      <c r="AW243" t="s">
        <v>85</v>
      </c>
      <c r="AX243" t="s">
        <v>85</v>
      </c>
      <c r="AY243" t="s">
        <v>85</v>
      </c>
      <c r="AZ243" t="s">
        <v>85</v>
      </c>
      <c r="BA243" t="s">
        <v>85</v>
      </c>
      <c r="BB243" t="s">
        <v>85</v>
      </c>
      <c r="BC243" t="s">
        <v>85</v>
      </c>
      <c r="BD243" t="s">
        <v>85</v>
      </c>
      <c r="BE243" t="s">
        <v>85</v>
      </c>
      <c r="BF243" t="s">
        <v>85</v>
      </c>
      <c r="BG243" s="11" t="s">
        <v>85</v>
      </c>
      <c r="BH243" s="11" t="s">
        <v>85</v>
      </c>
      <c r="BI243" s="11" t="s">
        <v>85</v>
      </c>
      <c r="BJ243" s="11" t="s">
        <v>85</v>
      </c>
      <c r="BK243" s="11" t="s">
        <v>85</v>
      </c>
      <c r="BL243" s="11" t="s">
        <v>85</v>
      </c>
      <c r="BM243" s="11" t="s">
        <v>85</v>
      </c>
      <c r="BN243" s="11" t="s">
        <v>85</v>
      </c>
      <c r="BO243" s="11" t="s">
        <v>85</v>
      </c>
      <c r="BP243" s="11" t="s">
        <v>85</v>
      </c>
      <c r="BQ243" s="11" t="s">
        <v>85</v>
      </c>
      <c r="BR243" s="11" t="s">
        <v>85</v>
      </c>
      <c r="BS243" t="s">
        <v>85</v>
      </c>
      <c r="BT243" t="s">
        <v>85</v>
      </c>
      <c r="BU243" t="s">
        <v>85</v>
      </c>
      <c r="BV243" t="s">
        <v>85</v>
      </c>
      <c r="BW243" t="s">
        <v>85</v>
      </c>
      <c r="BX243" t="s">
        <v>85</v>
      </c>
      <c r="BY243" t="s">
        <v>85</v>
      </c>
      <c r="BZ243" t="s">
        <v>85</v>
      </c>
      <c r="CA243" t="s">
        <v>85</v>
      </c>
      <c r="CB243" t="s">
        <v>85</v>
      </c>
      <c r="CC243" t="s">
        <v>85</v>
      </c>
      <c r="CD243" t="s">
        <v>85</v>
      </c>
      <c r="CE243" t="s">
        <v>85</v>
      </c>
      <c r="CF243" t="s">
        <v>85</v>
      </c>
      <c r="CG243" t="s">
        <v>85</v>
      </c>
      <c r="CH243" t="s">
        <v>85</v>
      </c>
      <c r="CI243" t="s">
        <v>85</v>
      </c>
      <c r="CJ243" t="s">
        <v>85</v>
      </c>
      <c r="CK243" t="s">
        <v>85</v>
      </c>
      <c r="CL243" t="s">
        <v>85</v>
      </c>
      <c r="CM243" t="s">
        <v>85</v>
      </c>
      <c r="CN243" t="s">
        <v>85</v>
      </c>
      <c r="CO243" t="s">
        <v>85</v>
      </c>
      <c r="CP243" t="s">
        <v>85</v>
      </c>
      <c r="CQ243" t="s">
        <v>85</v>
      </c>
      <c r="CR243" t="s">
        <v>85</v>
      </c>
      <c r="CS243" t="s">
        <v>85</v>
      </c>
      <c r="CT243" t="s">
        <v>85</v>
      </c>
      <c r="CU243" t="s">
        <v>85</v>
      </c>
      <c r="CV243" t="s">
        <v>85</v>
      </c>
      <c r="CW243" t="s">
        <v>85</v>
      </c>
      <c r="CX243" t="s">
        <v>85</v>
      </c>
      <c r="CY243" t="s">
        <v>85</v>
      </c>
      <c r="CZ243" t="s">
        <v>85</v>
      </c>
      <c r="DA243" t="s">
        <v>85</v>
      </c>
      <c r="DB243" t="s">
        <v>85</v>
      </c>
      <c r="DC243" t="s">
        <v>85</v>
      </c>
      <c r="DD243" t="s">
        <v>85</v>
      </c>
      <c r="DE243" t="s">
        <v>85</v>
      </c>
      <c r="DF243" t="s">
        <v>85</v>
      </c>
      <c r="DG243" t="s">
        <v>85</v>
      </c>
      <c r="DH243" t="s">
        <v>85</v>
      </c>
      <c r="DI243" t="s">
        <v>85</v>
      </c>
      <c r="DJ243" t="s">
        <v>85</v>
      </c>
      <c r="DK243" t="s">
        <v>85</v>
      </c>
      <c r="DL243" t="s">
        <v>85</v>
      </c>
      <c r="DM243" t="s">
        <v>85</v>
      </c>
      <c r="DN243" t="s">
        <v>85</v>
      </c>
    </row>
    <row r="244" spans="1:118" x14ac:dyDescent="0.25">
      <c r="A244" t="s">
        <v>2331</v>
      </c>
      <c r="B244" t="s">
        <v>2332</v>
      </c>
      <c r="C244" t="s">
        <v>80</v>
      </c>
      <c r="D244" t="s">
        <v>85</v>
      </c>
      <c r="E244" t="s">
        <v>85</v>
      </c>
      <c r="F244" t="s">
        <v>85</v>
      </c>
      <c r="G244" t="s">
        <v>85</v>
      </c>
      <c r="H244" t="s">
        <v>85</v>
      </c>
      <c r="I244" t="s">
        <v>85</v>
      </c>
      <c r="J244" t="s">
        <v>85</v>
      </c>
      <c r="K244" t="s">
        <v>85</v>
      </c>
      <c r="L244" t="s">
        <v>85</v>
      </c>
      <c r="M244" t="s">
        <v>85</v>
      </c>
      <c r="N244" t="s">
        <v>85</v>
      </c>
      <c r="O244" t="s">
        <v>85</v>
      </c>
      <c r="P244" t="s">
        <v>85</v>
      </c>
      <c r="Q244" t="s">
        <v>85</v>
      </c>
      <c r="R244" t="s">
        <v>85</v>
      </c>
      <c r="S244" t="s">
        <v>85</v>
      </c>
      <c r="T244" t="s">
        <v>85</v>
      </c>
      <c r="U244" t="s">
        <v>85</v>
      </c>
      <c r="V244" t="s">
        <v>85</v>
      </c>
      <c r="W244" t="s">
        <v>85</v>
      </c>
      <c r="X244" t="s">
        <v>85</v>
      </c>
      <c r="Y244" t="s">
        <v>85</v>
      </c>
      <c r="Z244" t="s">
        <v>85</v>
      </c>
      <c r="AA244" t="s">
        <v>85</v>
      </c>
      <c r="AB244" t="s">
        <v>85</v>
      </c>
      <c r="AC244" t="s">
        <v>85</v>
      </c>
      <c r="AD244" t="s">
        <v>85</v>
      </c>
      <c r="AE244" t="s">
        <v>85</v>
      </c>
      <c r="AF244" t="s">
        <v>85</v>
      </c>
      <c r="AG244" t="s">
        <v>85</v>
      </c>
      <c r="AH244" t="s">
        <v>85</v>
      </c>
      <c r="AI244" t="s">
        <v>85</v>
      </c>
      <c r="AJ244" t="s">
        <v>85</v>
      </c>
      <c r="AK244" t="s">
        <v>85</v>
      </c>
      <c r="AL244" t="s">
        <v>85</v>
      </c>
      <c r="AM244" t="s">
        <v>85</v>
      </c>
      <c r="AN244" t="s">
        <v>85</v>
      </c>
      <c r="AO244" t="s">
        <v>85</v>
      </c>
      <c r="AP244" t="s">
        <v>85</v>
      </c>
      <c r="AQ244" t="s">
        <v>85</v>
      </c>
      <c r="AR244" t="s">
        <v>85</v>
      </c>
      <c r="AS244" t="s">
        <v>85</v>
      </c>
      <c r="AT244" t="s">
        <v>85</v>
      </c>
      <c r="AU244" t="s">
        <v>85</v>
      </c>
      <c r="AV244" t="s">
        <v>85</v>
      </c>
      <c r="AW244" t="s">
        <v>85</v>
      </c>
      <c r="AX244" t="s">
        <v>85</v>
      </c>
      <c r="AY244" t="s">
        <v>85</v>
      </c>
      <c r="AZ244" t="s">
        <v>85</v>
      </c>
      <c r="BA244" t="s">
        <v>85</v>
      </c>
      <c r="BB244" t="s">
        <v>85</v>
      </c>
      <c r="BC244" t="s">
        <v>85</v>
      </c>
      <c r="BD244" t="s">
        <v>85</v>
      </c>
      <c r="BE244" t="s">
        <v>85</v>
      </c>
      <c r="BF244" t="s">
        <v>85</v>
      </c>
      <c r="BG244" s="11" t="s">
        <v>85</v>
      </c>
      <c r="BH244" s="11" t="s">
        <v>85</v>
      </c>
      <c r="BI244" s="11" t="s">
        <v>85</v>
      </c>
      <c r="BJ244" s="11" t="s">
        <v>85</v>
      </c>
      <c r="BK244" s="11" t="s">
        <v>85</v>
      </c>
      <c r="BL244" s="11" t="s">
        <v>85</v>
      </c>
      <c r="BM244" s="11" t="s">
        <v>85</v>
      </c>
      <c r="BN244" s="11" t="s">
        <v>85</v>
      </c>
      <c r="BO244" s="11" t="s">
        <v>85</v>
      </c>
      <c r="BP244" s="11" t="s">
        <v>85</v>
      </c>
      <c r="BQ244" s="11" t="s">
        <v>85</v>
      </c>
      <c r="BR244" s="11" t="s">
        <v>85</v>
      </c>
      <c r="BS244" t="s">
        <v>85</v>
      </c>
      <c r="BT244" t="s">
        <v>85</v>
      </c>
      <c r="BU244" t="s">
        <v>85</v>
      </c>
      <c r="BV244" t="s">
        <v>85</v>
      </c>
      <c r="BW244" t="s">
        <v>85</v>
      </c>
      <c r="BX244" t="s">
        <v>85</v>
      </c>
      <c r="BY244" t="s">
        <v>85</v>
      </c>
      <c r="BZ244" t="s">
        <v>85</v>
      </c>
      <c r="CA244" t="s">
        <v>85</v>
      </c>
      <c r="CB244" t="s">
        <v>85</v>
      </c>
      <c r="CC244" t="s">
        <v>85</v>
      </c>
      <c r="CD244" t="s">
        <v>85</v>
      </c>
      <c r="CE244" t="s">
        <v>85</v>
      </c>
      <c r="CF244" t="s">
        <v>85</v>
      </c>
      <c r="CG244" t="s">
        <v>85</v>
      </c>
      <c r="CH244" t="s">
        <v>85</v>
      </c>
      <c r="CI244" t="s">
        <v>85</v>
      </c>
      <c r="CJ244" t="s">
        <v>85</v>
      </c>
      <c r="CK244" t="s">
        <v>85</v>
      </c>
      <c r="CL244" t="s">
        <v>85</v>
      </c>
      <c r="CM244" t="s">
        <v>85</v>
      </c>
      <c r="CN244" t="s">
        <v>85</v>
      </c>
      <c r="CO244" t="s">
        <v>85</v>
      </c>
      <c r="CP244" t="s">
        <v>85</v>
      </c>
      <c r="CQ244" t="s">
        <v>85</v>
      </c>
      <c r="CR244" t="s">
        <v>85</v>
      </c>
      <c r="CS244" t="s">
        <v>85</v>
      </c>
      <c r="CT244" t="s">
        <v>85</v>
      </c>
      <c r="CU244" t="s">
        <v>85</v>
      </c>
      <c r="CV244" t="s">
        <v>85</v>
      </c>
      <c r="CW244" t="s">
        <v>85</v>
      </c>
      <c r="CX244" t="s">
        <v>85</v>
      </c>
      <c r="CY244" t="s">
        <v>85</v>
      </c>
      <c r="CZ244" t="s">
        <v>85</v>
      </c>
      <c r="DA244" t="s">
        <v>85</v>
      </c>
      <c r="DB244" t="s">
        <v>85</v>
      </c>
      <c r="DC244" t="s">
        <v>85</v>
      </c>
      <c r="DD244" t="s">
        <v>85</v>
      </c>
      <c r="DE244" t="s">
        <v>85</v>
      </c>
      <c r="DF244" t="s">
        <v>85</v>
      </c>
      <c r="DG244" t="s">
        <v>85</v>
      </c>
      <c r="DH244" t="s">
        <v>85</v>
      </c>
      <c r="DI244" t="s">
        <v>85</v>
      </c>
      <c r="DJ244" t="s">
        <v>85</v>
      </c>
      <c r="DK244" t="s">
        <v>85</v>
      </c>
      <c r="DL244" t="s">
        <v>85</v>
      </c>
      <c r="DM244" t="s">
        <v>85</v>
      </c>
      <c r="DN244" t="s">
        <v>85</v>
      </c>
    </row>
    <row r="245" spans="1:118" x14ac:dyDescent="0.25">
      <c r="A245" t="s">
        <v>2333</v>
      </c>
      <c r="B245" t="s">
        <v>80</v>
      </c>
      <c r="C245" t="s">
        <v>85</v>
      </c>
      <c r="D245" t="s">
        <v>85</v>
      </c>
      <c r="E245" t="s">
        <v>85</v>
      </c>
      <c r="F245" t="s">
        <v>85</v>
      </c>
      <c r="G245" t="s">
        <v>85</v>
      </c>
      <c r="H245" t="s">
        <v>85</v>
      </c>
      <c r="I245" t="s">
        <v>85</v>
      </c>
      <c r="J245" t="s">
        <v>85</v>
      </c>
      <c r="K245" t="s">
        <v>85</v>
      </c>
      <c r="L245" t="s">
        <v>85</v>
      </c>
      <c r="M245" t="s">
        <v>85</v>
      </c>
      <c r="N245" t="s">
        <v>85</v>
      </c>
      <c r="O245" t="s">
        <v>85</v>
      </c>
      <c r="P245" t="s">
        <v>85</v>
      </c>
      <c r="Q245" t="s">
        <v>85</v>
      </c>
      <c r="R245" t="s">
        <v>85</v>
      </c>
      <c r="S245" t="s">
        <v>85</v>
      </c>
      <c r="T245" t="s">
        <v>85</v>
      </c>
      <c r="U245" t="s">
        <v>85</v>
      </c>
      <c r="V245" t="s">
        <v>85</v>
      </c>
      <c r="W245" t="s">
        <v>85</v>
      </c>
      <c r="X245" t="s">
        <v>85</v>
      </c>
      <c r="Y245" t="s">
        <v>85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 t="s">
        <v>85</v>
      </c>
      <c r="AI245" t="s">
        <v>85</v>
      </c>
      <c r="AJ245" t="s">
        <v>85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85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 t="s">
        <v>85</v>
      </c>
      <c r="AW245" t="s">
        <v>85</v>
      </c>
      <c r="AX245" t="s">
        <v>85</v>
      </c>
      <c r="AY245" t="s">
        <v>85</v>
      </c>
      <c r="AZ245" t="s">
        <v>85</v>
      </c>
      <c r="BA245" t="s">
        <v>85</v>
      </c>
      <c r="BB245" t="s">
        <v>85</v>
      </c>
      <c r="BC245" t="s">
        <v>85</v>
      </c>
      <c r="BD245" t="s">
        <v>85</v>
      </c>
      <c r="BE245" t="s">
        <v>85</v>
      </c>
      <c r="BF245" t="s">
        <v>85</v>
      </c>
      <c r="BG245" s="11" t="s">
        <v>85</v>
      </c>
      <c r="BH245" s="11" t="s">
        <v>85</v>
      </c>
      <c r="BI245" s="11" t="s">
        <v>85</v>
      </c>
      <c r="BJ245" s="11" t="s">
        <v>85</v>
      </c>
      <c r="BK245" s="11" t="s">
        <v>85</v>
      </c>
      <c r="BL245" s="11" t="s">
        <v>85</v>
      </c>
      <c r="BM245" s="11" t="s">
        <v>85</v>
      </c>
      <c r="BN245" s="11" t="s">
        <v>85</v>
      </c>
      <c r="BO245" s="11" t="s">
        <v>85</v>
      </c>
      <c r="BP245" s="11" t="s">
        <v>85</v>
      </c>
      <c r="BQ245" s="11" t="s">
        <v>85</v>
      </c>
      <c r="BR245" s="11" t="s">
        <v>85</v>
      </c>
      <c r="BS245" t="s">
        <v>85</v>
      </c>
      <c r="BT245" t="s">
        <v>85</v>
      </c>
      <c r="BU245" t="s">
        <v>85</v>
      </c>
      <c r="BV245" t="s">
        <v>85</v>
      </c>
      <c r="BW245" t="s">
        <v>85</v>
      </c>
      <c r="BX245" t="s">
        <v>85</v>
      </c>
      <c r="BY245" t="s">
        <v>85</v>
      </c>
      <c r="BZ245" t="s">
        <v>85</v>
      </c>
      <c r="CA245" t="s">
        <v>85</v>
      </c>
      <c r="CB245" t="s">
        <v>85</v>
      </c>
      <c r="CC245" t="s">
        <v>85</v>
      </c>
      <c r="CD245" t="s">
        <v>85</v>
      </c>
      <c r="CE245" t="s">
        <v>85</v>
      </c>
      <c r="CF245" t="s">
        <v>85</v>
      </c>
      <c r="CG245" t="s">
        <v>85</v>
      </c>
      <c r="CH245" t="s">
        <v>85</v>
      </c>
      <c r="CI245" t="s">
        <v>85</v>
      </c>
      <c r="CJ245" t="s">
        <v>85</v>
      </c>
      <c r="CK245" t="s">
        <v>85</v>
      </c>
      <c r="CL245" t="s">
        <v>85</v>
      </c>
      <c r="CM245" t="s">
        <v>85</v>
      </c>
      <c r="CN245" t="s">
        <v>85</v>
      </c>
      <c r="CO245" t="s">
        <v>85</v>
      </c>
      <c r="CP245" t="s">
        <v>85</v>
      </c>
      <c r="CQ245" t="s">
        <v>85</v>
      </c>
      <c r="CR245" t="s">
        <v>85</v>
      </c>
      <c r="CS245" t="s">
        <v>85</v>
      </c>
      <c r="CT245" t="s">
        <v>85</v>
      </c>
      <c r="CU245" t="s">
        <v>85</v>
      </c>
      <c r="CV245" t="s">
        <v>85</v>
      </c>
      <c r="CW245" t="s">
        <v>85</v>
      </c>
      <c r="CX245" t="s">
        <v>85</v>
      </c>
      <c r="CY245" t="s">
        <v>85</v>
      </c>
      <c r="CZ245" t="s">
        <v>85</v>
      </c>
      <c r="DA245" t="s">
        <v>85</v>
      </c>
      <c r="DB245" t="s">
        <v>85</v>
      </c>
      <c r="DC245" t="s">
        <v>85</v>
      </c>
      <c r="DD245" t="s">
        <v>85</v>
      </c>
      <c r="DE245" t="s">
        <v>85</v>
      </c>
      <c r="DF245" t="s">
        <v>85</v>
      </c>
      <c r="DG245" t="s">
        <v>85</v>
      </c>
      <c r="DH245" t="s">
        <v>85</v>
      </c>
      <c r="DI245" t="s">
        <v>85</v>
      </c>
      <c r="DJ245" t="s">
        <v>85</v>
      </c>
      <c r="DK245" t="s">
        <v>85</v>
      </c>
      <c r="DL245" t="s">
        <v>85</v>
      </c>
      <c r="DM245" t="s">
        <v>85</v>
      </c>
      <c r="DN245" t="s">
        <v>85</v>
      </c>
    </row>
    <row r="246" spans="1:118" x14ac:dyDescent="0.25">
      <c r="A246" t="s">
        <v>665</v>
      </c>
      <c r="B246" t="s">
        <v>638</v>
      </c>
      <c r="C246" t="s">
        <v>666</v>
      </c>
      <c r="D246" t="s">
        <v>667</v>
      </c>
      <c r="E246" t="s">
        <v>668</v>
      </c>
      <c r="F246" t="s">
        <v>669</v>
      </c>
      <c r="G246" t="s">
        <v>670</v>
      </c>
      <c r="H246" t="s">
        <v>671</v>
      </c>
      <c r="I246" t="s">
        <v>672</v>
      </c>
      <c r="J246" t="s">
        <v>673</v>
      </c>
      <c r="K246" t="s">
        <v>674</v>
      </c>
      <c r="L246" t="s">
        <v>675</v>
      </c>
      <c r="M246" t="s">
        <v>1179</v>
      </c>
      <c r="N246" t="s">
        <v>1513</v>
      </c>
      <c r="O246" t="s">
        <v>85</v>
      </c>
      <c r="P246" t="s">
        <v>85</v>
      </c>
      <c r="Q246" t="s">
        <v>85</v>
      </c>
      <c r="R246" t="s">
        <v>85</v>
      </c>
      <c r="S246" t="s">
        <v>85</v>
      </c>
      <c r="T246" t="s">
        <v>85</v>
      </c>
      <c r="U246" t="s">
        <v>85</v>
      </c>
      <c r="V246" t="s">
        <v>85</v>
      </c>
      <c r="W246" t="s">
        <v>85</v>
      </c>
      <c r="X246" t="s">
        <v>85</v>
      </c>
      <c r="Y246" t="s">
        <v>85</v>
      </c>
      <c r="Z246" t="s">
        <v>85</v>
      </c>
      <c r="AA246" t="s">
        <v>85</v>
      </c>
      <c r="AB246" t="s">
        <v>85</v>
      </c>
      <c r="AC246" t="s">
        <v>85</v>
      </c>
      <c r="AD246" t="s">
        <v>85</v>
      </c>
      <c r="AE246" t="s">
        <v>85</v>
      </c>
      <c r="AF246" t="s">
        <v>85</v>
      </c>
      <c r="AG246" t="s">
        <v>85</v>
      </c>
      <c r="AH246" t="s">
        <v>85</v>
      </c>
      <c r="AI246" t="s">
        <v>85</v>
      </c>
      <c r="AJ246" t="s">
        <v>85</v>
      </c>
      <c r="AK246" t="s">
        <v>85</v>
      </c>
      <c r="AL246" t="s">
        <v>85</v>
      </c>
      <c r="AM246" t="s">
        <v>85</v>
      </c>
      <c r="AN246" t="s">
        <v>85</v>
      </c>
      <c r="AO246" t="s">
        <v>85</v>
      </c>
      <c r="AP246" t="s">
        <v>85</v>
      </c>
      <c r="AQ246" t="s">
        <v>85</v>
      </c>
      <c r="AR246" t="s">
        <v>85</v>
      </c>
      <c r="AS246" t="s">
        <v>85</v>
      </c>
      <c r="AT246" t="s">
        <v>85</v>
      </c>
      <c r="AU246" t="s">
        <v>85</v>
      </c>
      <c r="AV246" t="s">
        <v>85</v>
      </c>
      <c r="AW246" t="s">
        <v>85</v>
      </c>
      <c r="AX246" t="s">
        <v>85</v>
      </c>
      <c r="AY246" t="s">
        <v>85</v>
      </c>
      <c r="AZ246" t="s">
        <v>85</v>
      </c>
      <c r="BA246" t="s">
        <v>85</v>
      </c>
      <c r="BB246" t="s">
        <v>85</v>
      </c>
      <c r="BC246" t="s">
        <v>85</v>
      </c>
      <c r="BD246" t="s">
        <v>85</v>
      </c>
      <c r="BE246" t="s">
        <v>85</v>
      </c>
      <c r="BF246" t="s">
        <v>85</v>
      </c>
      <c r="BG246" s="11" t="s">
        <v>85</v>
      </c>
      <c r="BH246" s="11" t="s">
        <v>85</v>
      </c>
      <c r="BI246" s="11" t="s">
        <v>85</v>
      </c>
      <c r="BJ246" s="11" t="s">
        <v>85</v>
      </c>
      <c r="BK246" s="11" t="s">
        <v>85</v>
      </c>
      <c r="BL246" s="11" t="s">
        <v>85</v>
      </c>
      <c r="BM246" s="11" t="s">
        <v>85</v>
      </c>
      <c r="BN246" s="11" t="s">
        <v>85</v>
      </c>
      <c r="BO246" s="11" t="s">
        <v>85</v>
      </c>
      <c r="BP246" s="11" t="s">
        <v>85</v>
      </c>
      <c r="BQ246" s="11" t="s">
        <v>85</v>
      </c>
      <c r="BR246" s="11" t="s">
        <v>85</v>
      </c>
      <c r="BS246" t="s">
        <v>85</v>
      </c>
      <c r="BT246" t="s">
        <v>85</v>
      </c>
      <c r="BU246" t="s">
        <v>85</v>
      </c>
      <c r="BV246" t="s">
        <v>85</v>
      </c>
      <c r="BW246" t="s">
        <v>85</v>
      </c>
      <c r="BX246" t="s">
        <v>85</v>
      </c>
      <c r="BY246" t="s">
        <v>85</v>
      </c>
      <c r="BZ246" t="s">
        <v>85</v>
      </c>
      <c r="CA246" t="s">
        <v>85</v>
      </c>
      <c r="CB246" t="s">
        <v>85</v>
      </c>
      <c r="CC246" t="s">
        <v>85</v>
      </c>
      <c r="CD246" t="s">
        <v>85</v>
      </c>
      <c r="CE246" t="s">
        <v>85</v>
      </c>
      <c r="CF246" t="s">
        <v>85</v>
      </c>
      <c r="CG246" t="s">
        <v>85</v>
      </c>
      <c r="CH246" t="s">
        <v>85</v>
      </c>
      <c r="CI246" t="s">
        <v>85</v>
      </c>
      <c r="CJ246" t="s">
        <v>85</v>
      </c>
      <c r="CK246" t="s">
        <v>85</v>
      </c>
      <c r="CL246" t="s">
        <v>85</v>
      </c>
      <c r="CM246" t="s">
        <v>85</v>
      </c>
      <c r="CN246" t="s">
        <v>85</v>
      </c>
      <c r="CO246" t="s">
        <v>85</v>
      </c>
      <c r="CP246" t="s">
        <v>85</v>
      </c>
      <c r="CQ246" t="s">
        <v>85</v>
      </c>
      <c r="CR246" t="s">
        <v>85</v>
      </c>
      <c r="CS246" t="s">
        <v>85</v>
      </c>
      <c r="CT246" t="s">
        <v>85</v>
      </c>
      <c r="CU246" t="s">
        <v>85</v>
      </c>
      <c r="CV246" t="s">
        <v>85</v>
      </c>
      <c r="CW246" t="s">
        <v>85</v>
      </c>
      <c r="CX246" t="s">
        <v>85</v>
      </c>
      <c r="CY246" t="s">
        <v>85</v>
      </c>
      <c r="CZ246" t="s">
        <v>85</v>
      </c>
      <c r="DA246" t="s">
        <v>85</v>
      </c>
      <c r="DB246" t="s">
        <v>85</v>
      </c>
      <c r="DC246" t="s">
        <v>85</v>
      </c>
      <c r="DD246" t="s">
        <v>85</v>
      </c>
      <c r="DE246" t="s">
        <v>85</v>
      </c>
      <c r="DF246" t="s">
        <v>85</v>
      </c>
      <c r="DG246" t="s">
        <v>85</v>
      </c>
      <c r="DH246" t="s">
        <v>85</v>
      </c>
      <c r="DI246" t="s">
        <v>85</v>
      </c>
      <c r="DJ246" t="s">
        <v>85</v>
      </c>
      <c r="DK246" t="s">
        <v>85</v>
      </c>
      <c r="DL246" t="s">
        <v>85</v>
      </c>
      <c r="DM246" t="s">
        <v>85</v>
      </c>
      <c r="DN246" t="s">
        <v>85</v>
      </c>
    </row>
    <row r="247" spans="1:118" x14ac:dyDescent="0.25">
      <c r="A247" t="s">
        <v>676</v>
      </c>
      <c r="B247" t="s">
        <v>677</v>
      </c>
      <c r="C247" t="s">
        <v>678</v>
      </c>
      <c r="D247" t="s">
        <v>679</v>
      </c>
      <c r="E247" t="s">
        <v>151</v>
      </c>
      <c r="F247" t="s">
        <v>680</v>
      </c>
      <c r="G247" t="s">
        <v>1514</v>
      </c>
      <c r="H247" t="s">
        <v>85</v>
      </c>
      <c r="I247" t="s">
        <v>85</v>
      </c>
      <c r="J247" t="s">
        <v>85</v>
      </c>
      <c r="K247" t="s">
        <v>85</v>
      </c>
      <c r="L247" t="s">
        <v>85</v>
      </c>
      <c r="M247" t="s">
        <v>85</v>
      </c>
      <c r="N247" t="s">
        <v>85</v>
      </c>
      <c r="O247" t="s">
        <v>85</v>
      </c>
      <c r="P247" t="s">
        <v>85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85</v>
      </c>
      <c r="X247" t="s">
        <v>85</v>
      </c>
      <c r="Y247" t="s">
        <v>85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 t="s">
        <v>85</v>
      </c>
      <c r="AH247" t="s">
        <v>85</v>
      </c>
      <c r="AI247" t="s">
        <v>85</v>
      </c>
      <c r="AJ247" t="s">
        <v>85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85</v>
      </c>
      <c r="AQ247" t="s">
        <v>85</v>
      </c>
      <c r="AR247" t="s">
        <v>85</v>
      </c>
      <c r="AS247" t="s">
        <v>85</v>
      </c>
      <c r="AT247" t="s">
        <v>85</v>
      </c>
      <c r="AU247" t="s">
        <v>85</v>
      </c>
      <c r="AV247" t="s">
        <v>85</v>
      </c>
      <c r="AW247" t="s">
        <v>85</v>
      </c>
      <c r="AX247" t="s">
        <v>85</v>
      </c>
      <c r="AY247" t="s">
        <v>85</v>
      </c>
      <c r="AZ247" t="s">
        <v>85</v>
      </c>
      <c r="BA247" t="s">
        <v>85</v>
      </c>
      <c r="BB247" t="s">
        <v>85</v>
      </c>
      <c r="BC247" t="s">
        <v>85</v>
      </c>
      <c r="BD247" t="s">
        <v>85</v>
      </c>
      <c r="BE247" t="s">
        <v>85</v>
      </c>
      <c r="BF247" t="s">
        <v>85</v>
      </c>
      <c r="BG247" s="11" t="s">
        <v>85</v>
      </c>
      <c r="BH247" s="11" t="s">
        <v>85</v>
      </c>
      <c r="BI247" s="11" t="s">
        <v>85</v>
      </c>
      <c r="BJ247" s="11" t="s">
        <v>85</v>
      </c>
      <c r="BK247" s="11" t="s">
        <v>85</v>
      </c>
      <c r="BL247" s="11" t="s">
        <v>85</v>
      </c>
      <c r="BM247" s="11" t="s">
        <v>85</v>
      </c>
      <c r="BN247" s="11" t="s">
        <v>85</v>
      </c>
      <c r="BO247" s="11" t="s">
        <v>85</v>
      </c>
      <c r="BP247" s="11" t="s">
        <v>85</v>
      </c>
      <c r="BQ247" s="11" t="s">
        <v>85</v>
      </c>
      <c r="BR247" s="11" t="s">
        <v>85</v>
      </c>
      <c r="BS247" t="s">
        <v>85</v>
      </c>
      <c r="BT247" t="s">
        <v>85</v>
      </c>
      <c r="BU247" t="s">
        <v>85</v>
      </c>
      <c r="BV247" t="s">
        <v>85</v>
      </c>
      <c r="BW247" t="s">
        <v>85</v>
      </c>
      <c r="BX247" t="s">
        <v>85</v>
      </c>
      <c r="BY247" t="s">
        <v>85</v>
      </c>
      <c r="BZ247" t="s">
        <v>85</v>
      </c>
      <c r="CA247" t="s">
        <v>85</v>
      </c>
      <c r="CB247" t="s">
        <v>85</v>
      </c>
      <c r="CC247" t="s">
        <v>85</v>
      </c>
      <c r="CD247" t="s">
        <v>85</v>
      </c>
      <c r="CE247" t="s">
        <v>85</v>
      </c>
      <c r="CF247" t="s">
        <v>85</v>
      </c>
      <c r="CG247" t="s">
        <v>85</v>
      </c>
      <c r="CH247" t="s">
        <v>85</v>
      </c>
      <c r="CI247" t="s">
        <v>85</v>
      </c>
      <c r="CJ247" t="s">
        <v>85</v>
      </c>
      <c r="CK247" t="s">
        <v>85</v>
      </c>
      <c r="CL247" t="s">
        <v>85</v>
      </c>
      <c r="CM247" t="s">
        <v>85</v>
      </c>
      <c r="CN247" t="s">
        <v>85</v>
      </c>
      <c r="CO247" t="s">
        <v>85</v>
      </c>
      <c r="CP247" t="s">
        <v>85</v>
      </c>
      <c r="CQ247" t="s">
        <v>85</v>
      </c>
      <c r="CR247" t="s">
        <v>85</v>
      </c>
      <c r="CS247" t="s">
        <v>85</v>
      </c>
      <c r="CT247" t="s">
        <v>85</v>
      </c>
      <c r="CU247" t="s">
        <v>85</v>
      </c>
      <c r="CV247" t="s">
        <v>85</v>
      </c>
      <c r="CW247" t="s">
        <v>85</v>
      </c>
      <c r="CX247" t="s">
        <v>85</v>
      </c>
      <c r="CY247" t="s">
        <v>85</v>
      </c>
      <c r="CZ247" t="s">
        <v>85</v>
      </c>
      <c r="DA247" t="s">
        <v>85</v>
      </c>
      <c r="DB247" t="s">
        <v>85</v>
      </c>
      <c r="DC247" t="s">
        <v>85</v>
      </c>
      <c r="DD247" t="s">
        <v>85</v>
      </c>
      <c r="DE247" t="s">
        <v>85</v>
      </c>
      <c r="DF247" t="s">
        <v>85</v>
      </c>
      <c r="DG247" t="s">
        <v>85</v>
      </c>
      <c r="DH247" t="s">
        <v>85</v>
      </c>
      <c r="DI247" t="s">
        <v>85</v>
      </c>
      <c r="DJ247" t="s">
        <v>85</v>
      </c>
      <c r="DK247" t="s">
        <v>85</v>
      </c>
      <c r="DL247" t="s">
        <v>85</v>
      </c>
      <c r="DM247" t="s">
        <v>85</v>
      </c>
      <c r="DN247" t="s">
        <v>85</v>
      </c>
    </row>
    <row r="248" spans="1:118" x14ac:dyDescent="0.25">
      <c r="A248" t="s">
        <v>681</v>
      </c>
      <c r="B248" t="s">
        <v>1515</v>
      </c>
      <c r="C248" t="s">
        <v>1516</v>
      </c>
      <c r="D248" t="s">
        <v>1517</v>
      </c>
      <c r="E248" t="s">
        <v>1179</v>
      </c>
      <c r="F248" t="s">
        <v>1518</v>
      </c>
      <c r="G248" t="s">
        <v>1519</v>
      </c>
      <c r="H248" t="s">
        <v>1520</v>
      </c>
      <c r="I248" t="s">
        <v>2334</v>
      </c>
      <c r="J248" t="s">
        <v>682</v>
      </c>
      <c r="K248" t="s">
        <v>683</v>
      </c>
      <c r="L248" t="s">
        <v>638</v>
      </c>
      <c r="M248" t="s">
        <v>666</v>
      </c>
      <c r="N248" t="s">
        <v>684</v>
      </c>
      <c r="O248" t="s">
        <v>685</v>
      </c>
      <c r="P248" t="s">
        <v>686</v>
      </c>
      <c r="Q248" t="s">
        <v>687</v>
      </c>
      <c r="R248" t="s">
        <v>688</v>
      </c>
      <c r="S248" t="s">
        <v>2335</v>
      </c>
      <c r="T248" t="s">
        <v>2336</v>
      </c>
      <c r="U248" t="s">
        <v>85</v>
      </c>
      <c r="V248" t="s">
        <v>85</v>
      </c>
      <c r="W248" t="s">
        <v>85</v>
      </c>
      <c r="X248" t="s">
        <v>85</v>
      </c>
      <c r="Y248" t="s">
        <v>85</v>
      </c>
      <c r="Z248" t="s">
        <v>85</v>
      </c>
      <c r="AA248" t="s">
        <v>85</v>
      </c>
      <c r="AB248" t="s">
        <v>85</v>
      </c>
      <c r="AC248" t="s">
        <v>85</v>
      </c>
      <c r="AD248" t="s">
        <v>85</v>
      </c>
      <c r="AE248" t="s">
        <v>85</v>
      </c>
      <c r="AF248" t="s">
        <v>85</v>
      </c>
      <c r="AG248" t="s">
        <v>85</v>
      </c>
      <c r="AH248" t="s">
        <v>85</v>
      </c>
      <c r="AI248" t="s">
        <v>85</v>
      </c>
      <c r="AJ248" t="s">
        <v>85</v>
      </c>
      <c r="AK248" t="s">
        <v>85</v>
      </c>
      <c r="AL248" t="s">
        <v>85</v>
      </c>
      <c r="AM248" t="s">
        <v>85</v>
      </c>
      <c r="AN248" t="s">
        <v>85</v>
      </c>
      <c r="AO248" t="s">
        <v>85</v>
      </c>
      <c r="AP248" t="s">
        <v>85</v>
      </c>
      <c r="AQ248" t="s">
        <v>85</v>
      </c>
      <c r="AR248" t="s">
        <v>85</v>
      </c>
      <c r="AS248" t="s">
        <v>85</v>
      </c>
      <c r="AT248" t="s">
        <v>85</v>
      </c>
      <c r="AU248" t="s">
        <v>85</v>
      </c>
      <c r="AV248" t="s">
        <v>85</v>
      </c>
      <c r="AW248" t="s">
        <v>85</v>
      </c>
      <c r="AX248" t="s">
        <v>85</v>
      </c>
      <c r="AY248" t="s">
        <v>85</v>
      </c>
      <c r="AZ248" t="s">
        <v>85</v>
      </c>
      <c r="BA248" t="s">
        <v>85</v>
      </c>
      <c r="BB248" t="s">
        <v>85</v>
      </c>
      <c r="BC248" t="s">
        <v>85</v>
      </c>
      <c r="BD248" t="s">
        <v>85</v>
      </c>
      <c r="BE248" t="s">
        <v>85</v>
      </c>
      <c r="BF248" t="s">
        <v>85</v>
      </c>
      <c r="BG248" s="11" t="s">
        <v>85</v>
      </c>
      <c r="BH248" s="11" t="s">
        <v>85</v>
      </c>
      <c r="BI248" s="11" t="s">
        <v>85</v>
      </c>
      <c r="BJ248" s="11" t="s">
        <v>85</v>
      </c>
      <c r="BK248" s="11" t="s">
        <v>85</v>
      </c>
      <c r="BL248" s="11" t="s">
        <v>85</v>
      </c>
      <c r="BM248" s="11" t="s">
        <v>85</v>
      </c>
      <c r="BN248" s="11" t="s">
        <v>85</v>
      </c>
      <c r="BO248" s="11" t="s">
        <v>85</v>
      </c>
      <c r="BP248" s="11" t="s">
        <v>85</v>
      </c>
      <c r="BQ248" s="11" t="s">
        <v>85</v>
      </c>
      <c r="BR248" s="11" t="s">
        <v>85</v>
      </c>
      <c r="BS248" t="s">
        <v>85</v>
      </c>
      <c r="BT248" t="s">
        <v>85</v>
      </c>
      <c r="BU248" t="s">
        <v>85</v>
      </c>
      <c r="BV248" t="s">
        <v>85</v>
      </c>
      <c r="BW248" t="s">
        <v>85</v>
      </c>
      <c r="BX248" t="s">
        <v>85</v>
      </c>
      <c r="BY248" t="s">
        <v>85</v>
      </c>
      <c r="BZ248" t="s">
        <v>85</v>
      </c>
      <c r="CA248" t="s">
        <v>85</v>
      </c>
      <c r="CB248" t="s">
        <v>85</v>
      </c>
      <c r="CC248" t="s">
        <v>85</v>
      </c>
      <c r="CD248" t="s">
        <v>85</v>
      </c>
      <c r="CE248" t="s">
        <v>85</v>
      </c>
      <c r="CF248" t="s">
        <v>85</v>
      </c>
      <c r="CG248" t="s">
        <v>85</v>
      </c>
      <c r="CH248" t="s">
        <v>85</v>
      </c>
      <c r="CI248" t="s">
        <v>85</v>
      </c>
      <c r="CJ248" t="s">
        <v>85</v>
      </c>
      <c r="CK248" t="s">
        <v>85</v>
      </c>
      <c r="CL248" t="s">
        <v>85</v>
      </c>
      <c r="CM248" t="s">
        <v>85</v>
      </c>
      <c r="CN248" t="s">
        <v>85</v>
      </c>
      <c r="CO248" t="s">
        <v>85</v>
      </c>
      <c r="CP248" t="s">
        <v>85</v>
      </c>
      <c r="CQ248" t="s">
        <v>85</v>
      </c>
      <c r="CR248" t="s">
        <v>85</v>
      </c>
      <c r="CS248" t="s">
        <v>85</v>
      </c>
      <c r="CT248" t="s">
        <v>85</v>
      </c>
      <c r="CU248" t="s">
        <v>85</v>
      </c>
      <c r="CV248" t="s">
        <v>85</v>
      </c>
      <c r="CW248" t="s">
        <v>85</v>
      </c>
      <c r="CX248" t="s">
        <v>85</v>
      </c>
      <c r="CY248" t="s">
        <v>85</v>
      </c>
      <c r="CZ248" t="s">
        <v>85</v>
      </c>
      <c r="DA248" t="s">
        <v>85</v>
      </c>
      <c r="DB248" t="s">
        <v>85</v>
      </c>
      <c r="DC248" t="s">
        <v>85</v>
      </c>
      <c r="DD248" t="s">
        <v>85</v>
      </c>
      <c r="DE248" t="s">
        <v>85</v>
      </c>
      <c r="DF248" t="s">
        <v>85</v>
      </c>
      <c r="DG248" t="s">
        <v>85</v>
      </c>
      <c r="DH248" t="s">
        <v>85</v>
      </c>
      <c r="DI248" t="s">
        <v>85</v>
      </c>
      <c r="DJ248" t="s">
        <v>85</v>
      </c>
      <c r="DK248" t="s">
        <v>85</v>
      </c>
      <c r="DL248" t="s">
        <v>85</v>
      </c>
      <c r="DM248" t="s">
        <v>85</v>
      </c>
      <c r="DN248" t="s">
        <v>85</v>
      </c>
    </row>
    <row r="249" spans="1:118" x14ac:dyDescent="0.25">
      <c r="A249" t="s">
        <v>689</v>
      </c>
      <c r="B249" t="s">
        <v>1521</v>
      </c>
      <c r="C249" t="s">
        <v>690</v>
      </c>
      <c r="D249" t="s">
        <v>691</v>
      </c>
      <c r="E249" t="s">
        <v>692</v>
      </c>
      <c r="F249" t="s">
        <v>181</v>
      </c>
      <c r="G249" t="s">
        <v>693</v>
      </c>
      <c r="H249" t="s">
        <v>694</v>
      </c>
      <c r="I249" t="s">
        <v>655</v>
      </c>
      <c r="J249" t="s">
        <v>695</v>
      </c>
      <c r="K249" t="s">
        <v>151</v>
      </c>
      <c r="L249" t="s">
        <v>696</v>
      </c>
      <c r="M249" t="s">
        <v>650</v>
      </c>
      <c r="N249" t="s">
        <v>697</v>
      </c>
      <c r="O249" t="s">
        <v>698</v>
      </c>
      <c r="P249" t="s">
        <v>85</v>
      </c>
      <c r="Q249" t="s">
        <v>85</v>
      </c>
      <c r="R249" t="s">
        <v>85</v>
      </c>
      <c r="S249" t="s">
        <v>85</v>
      </c>
      <c r="T249" t="s">
        <v>85</v>
      </c>
      <c r="U249" t="s">
        <v>85</v>
      </c>
      <c r="V249" t="s">
        <v>85</v>
      </c>
      <c r="W249" t="s">
        <v>85</v>
      </c>
      <c r="X249" t="s">
        <v>85</v>
      </c>
      <c r="Y249" t="s">
        <v>85</v>
      </c>
      <c r="Z249" t="s">
        <v>85</v>
      </c>
      <c r="AA249" t="s">
        <v>85</v>
      </c>
      <c r="AB249" t="s">
        <v>85</v>
      </c>
      <c r="AC249" t="s">
        <v>85</v>
      </c>
      <c r="AD249" t="s">
        <v>85</v>
      </c>
      <c r="AE249" t="s">
        <v>85</v>
      </c>
      <c r="AF249" t="s">
        <v>85</v>
      </c>
      <c r="AG249" t="s">
        <v>85</v>
      </c>
      <c r="AH249" t="s">
        <v>85</v>
      </c>
      <c r="AI249" t="s">
        <v>85</v>
      </c>
      <c r="AJ249" t="s">
        <v>85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85</v>
      </c>
      <c r="AQ249" t="s">
        <v>85</v>
      </c>
      <c r="AR249" t="s">
        <v>85</v>
      </c>
      <c r="AS249" t="s">
        <v>85</v>
      </c>
      <c r="AT249" t="s">
        <v>85</v>
      </c>
      <c r="AU249" t="s">
        <v>85</v>
      </c>
      <c r="AV249" t="s">
        <v>85</v>
      </c>
      <c r="AW249" t="s">
        <v>85</v>
      </c>
      <c r="AX249" t="s">
        <v>85</v>
      </c>
      <c r="AY249" t="s">
        <v>85</v>
      </c>
      <c r="AZ249" t="s">
        <v>85</v>
      </c>
      <c r="BA249" t="s">
        <v>85</v>
      </c>
      <c r="BB249" t="s">
        <v>85</v>
      </c>
      <c r="BC249" t="s">
        <v>85</v>
      </c>
      <c r="BD249" t="s">
        <v>85</v>
      </c>
      <c r="BE249" t="s">
        <v>85</v>
      </c>
      <c r="BF249" t="s">
        <v>85</v>
      </c>
      <c r="BG249" s="11" t="s">
        <v>85</v>
      </c>
      <c r="BH249" s="11" t="s">
        <v>85</v>
      </c>
      <c r="BI249" s="11" t="s">
        <v>85</v>
      </c>
      <c r="BJ249" s="11" t="s">
        <v>85</v>
      </c>
      <c r="BK249" s="11" t="s">
        <v>85</v>
      </c>
      <c r="BL249" s="11" t="s">
        <v>85</v>
      </c>
      <c r="BM249" s="11" t="s">
        <v>85</v>
      </c>
      <c r="BN249" s="11" t="s">
        <v>85</v>
      </c>
      <c r="BO249" s="11" t="s">
        <v>85</v>
      </c>
      <c r="BP249" s="11" t="s">
        <v>85</v>
      </c>
      <c r="BQ249" s="11" t="s">
        <v>85</v>
      </c>
      <c r="BR249" s="11" t="s">
        <v>85</v>
      </c>
      <c r="BS249" t="s">
        <v>85</v>
      </c>
      <c r="BT249" t="s">
        <v>85</v>
      </c>
      <c r="BU249" t="s">
        <v>85</v>
      </c>
      <c r="BV249" t="s">
        <v>85</v>
      </c>
      <c r="BW249" t="s">
        <v>85</v>
      </c>
      <c r="BX249" t="s">
        <v>85</v>
      </c>
      <c r="BY249" t="s">
        <v>85</v>
      </c>
      <c r="BZ249" t="s">
        <v>85</v>
      </c>
      <c r="CA249" t="s">
        <v>85</v>
      </c>
      <c r="CB249" t="s">
        <v>85</v>
      </c>
      <c r="CC249" t="s">
        <v>85</v>
      </c>
      <c r="CD249" t="s">
        <v>85</v>
      </c>
      <c r="CE249" t="s">
        <v>85</v>
      </c>
      <c r="CF249" t="s">
        <v>85</v>
      </c>
      <c r="CG249" t="s">
        <v>85</v>
      </c>
      <c r="CH249" t="s">
        <v>85</v>
      </c>
      <c r="CI249" t="s">
        <v>85</v>
      </c>
      <c r="CJ249" t="s">
        <v>85</v>
      </c>
      <c r="CK249" t="s">
        <v>85</v>
      </c>
      <c r="CL249" t="s">
        <v>85</v>
      </c>
      <c r="CM249" t="s">
        <v>85</v>
      </c>
      <c r="CN249" t="s">
        <v>85</v>
      </c>
      <c r="CO249" t="s">
        <v>85</v>
      </c>
      <c r="CP249" t="s">
        <v>85</v>
      </c>
      <c r="CQ249" t="s">
        <v>85</v>
      </c>
      <c r="CR249" t="s">
        <v>85</v>
      </c>
      <c r="CS249" t="s">
        <v>85</v>
      </c>
      <c r="CT249" t="s">
        <v>85</v>
      </c>
      <c r="CU249" t="s">
        <v>85</v>
      </c>
      <c r="CV249" t="s">
        <v>85</v>
      </c>
      <c r="CW249" t="s">
        <v>85</v>
      </c>
      <c r="CX249" t="s">
        <v>85</v>
      </c>
      <c r="CY249" t="s">
        <v>85</v>
      </c>
      <c r="CZ249" t="s">
        <v>85</v>
      </c>
      <c r="DA249" t="s">
        <v>85</v>
      </c>
      <c r="DB249" t="s">
        <v>85</v>
      </c>
      <c r="DC249" t="s">
        <v>85</v>
      </c>
      <c r="DD249" t="s">
        <v>85</v>
      </c>
      <c r="DE249" t="s">
        <v>85</v>
      </c>
      <c r="DF249" t="s">
        <v>85</v>
      </c>
      <c r="DG249" t="s">
        <v>85</v>
      </c>
      <c r="DH249" t="s">
        <v>85</v>
      </c>
      <c r="DI249" t="s">
        <v>85</v>
      </c>
      <c r="DJ249" t="s">
        <v>85</v>
      </c>
      <c r="DK249" t="s">
        <v>85</v>
      </c>
      <c r="DL249" t="s">
        <v>85</v>
      </c>
      <c r="DM249" t="s">
        <v>85</v>
      </c>
      <c r="DN249" t="s">
        <v>85</v>
      </c>
    </row>
    <row r="250" spans="1:118" x14ac:dyDescent="0.25">
      <c r="A250" t="s">
        <v>1511</v>
      </c>
      <c r="B250" t="s">
        <v>1512</v>
      </c>
      <c r="C250" t="s">
        <v>85</v>
      </c>
      <c r="D250" t="s">
        <v>85</v>
      </c>
      <c r="E250" t="s">
        <v>85</v>
      </c>
      <c r="F250" t="s">
        <v>85</v>
      </c>
      <c r="G250" t="s">
        <v>85</v>
      </c>
      <c r="H250" t="s">
        <v>85</v>
      </c>
      <c r="I250" t="s">
        <v>85</v>
      </c>
      <c r="J250" t="s">
        <v>85</v>
      </c>
      <c r="K250" t="s">
        <v>85</v>
      </c>
      <c r="L250" t="s">
        <v>85</v>
      </c>
      <c r="M250" t="s">
        <v>85</v>
      </c>
      <c r="N250" t="s">
        <v>85</v>
      </c>
      <c r="O250" t="s">
        <v>85</v>
      </c>
      <c r="P250" t="s">
        <v>85</v>
      </c>
      <c r="Q250" t="s">
        <v>85</v>
      </c>
      <c r="R250" t="s">
        <v>85</v>
      </c>
      <c r="S250" t="s">
        <v>85</v>
      </c>
      <c r="T250" t="s">
        <v>85</v>
      </c>
      <c r="U250" t="s">
        <v>85</v>
      </c>
      <c r="V250" t="s">
        <v>85</v>
      </c>
      <c r="W250" t="s">
        <v>85</v>
      </c>
      <c r="X250" t="s">
        <v>85</v>
      </c>
      <c r="Y250" t="s">
        <v>85</v>
      </c>
      <c r="Z250" t="s">
        <v>85</v>
      </c>
      <c r="AA250" t="s">
        <v>85</v>
      </c>
      <c r="AB250" t="s">
        <v>85</v>
      </c>
      <c r="AC250" t="s">
        <v>85</v>
      </c>
      <c r="AD250" t="s">
        <v>85</v>
      </c>
      <c r="AE250" t="s">
        <v>85</v>
      </c>
      <c r="AF250" t="s">
        <v>85</v>
      </c>
      <c r="AG250" t="s">
        <v>85</v>
      </c>
      <c r="AH250" t="s">
        <v>85</v>
      </c>
      <c r="AI250" t="s">
        <v>85</v>
      </c>
      <c r="AJ250" t="s">
        <v>85</v>
      </c>
      <c r="AK250" t="s">
        <v>85</v>
      </c>
      <c r="AL250" t="s">
        <v>85</v>
      </c>
      <c r="AM250" t="s">
        <v>85</v>
      </c>
      <c r="AN250" t="s">
        <v>85</v>
      </c>
      <c r="AO250" t="s">
        <v>85</v>
      </c>
      <c r="AP250" t="s">
        <v>85</v>
      </c>
      <c r="AQ250" t="s">
        <v>85</v>
      </c>
      <c r="AR250" t="s">
        <v>85</v>
      </c>
      <c r="AS250" t="s">
        <v>85</v>
      </c>
      <c r="AT250" t="s">
        <v>85</v>
      </c>
      <c r="AU250" t="s">
        <v>85</v>
      </c>
      <c r="AV250" t="s">
        <v>85</v>
      </c>
      <c r="AW250" t="s">
        <v>85</v>
      </c>
      <c r="AX250" t="s">
        <v>85</v>
      </c>
      <c r="AY250" t="s">
        <v>85</v>
      </c>
      <c r="AZ250" t="s">
        <v>85</v>
      </c>
      <c r="BA250" t="s">
        <v>85</v>
      </c>
      <c r="BB250" t="s">
        <v>85</v>
      </c>
      <c r="BC250" t="s">
        <v>85</v>
      </c>
      <c r="BD250" t="s">
        <v>85</v>
      </c>
      <c r="BE250" t="s">
        <v>85</v>
      </c>
      <c r="BF250" t="s">
        <v>85</v>
      </c>
      <c r="BG250" s="11" t="s">
        <v>85</v>
      </c>
      <c r="BH250" s="11" t="s">
        <v>85</v>
      </c>
      <c r="BI250" s="11" t="s">
        <v>85</v>
      </c>
      <c r="BJ250" s="11" t="s">
        <v>85</v>
      </c>
      <c r="BK250" s="11" t="s">
        <v>85</v>
      </c>
      <c r="BL250" s="11" t="s">
        <v>85</v>
      </c>
      <c r="BM250" s="11" t="s">
        <v>85</v>
      </c>
      <c r="BN250" s="11" t="s">
        <v>85</v>
      </c>
      <c r="BO250" s="11" t="s">
        <v>85</v>
      </c>
      <c r="BP250" s="11" t="s">
        <v>85</v>
      </c>
      <c r="BQ250" s="11" t="s">
        <v>85</v>
      </c>
      <c r="BR250" s="11" t="s">
        <v>85</v>
      </c>
      <c r="BS250" t="s">
        <v>85</v>
      </c>
      <c r="BT250" t="s">
        <v>85</v>
      </c>
      <c r="BU250" t="s">
        <v>85</v>
      </c>
      <c r="BV250" t="s">
        <v>85</v>
      </c>
      <c r="BW250" t="s">
        <v>85</v>
      </c>
      <c r="BX250" t="s">
        <v>85</v>
      </c>
      <c r="BY250" t="s">
        <v>85</v>
      </c>
      <c r="BZ250" t="s">
        <v>85</v>
      </c>
      <c r="CA250" t="s">
        <v>85</v>
      </c>
      <c r="CB250" t="s">
        <v>85</v>
      </c>
      <c r="CC250" t="s">
        <v>85</v>
      </c>
      <c r="CD250" t="s">
        <v>85</v>
      </c>
      <c r="CE250" t="s">
        <v>85</v>
      </c>
      <c r="CF250" t="s">
        <v>85</v>
      </c>
      <c r="CG250" t="s">
        <v>85</v>
      </c>
      <c r="CH250" t="s">
        <v>85</v>
      </c>
      <c r="CI250" t="s">
        <v>85</v>
      </c>
      <c r="CJ250" t="s">
        <v>85</v>
      </c>
      <c r="CK250" t="s">
        <v>85</v>
      </c>
      <c r="CL250" t="s">
        <v>85</v>
      </c>
      <c r="CM250" t="s">
        <v>85</v>
      </c>
      <c r="CN250" t="s">
        <v>85</v>
      </c>
      <c r="CO250" t="s">
        <v>85</v>
      </c>
      <c r="CP250" t="s">
        <v>85</v>
      </c>
      <c r="CQ250" t="s">
        <v>85</v>
      </c>
      <c r="CR250" t="s">
        <v>85</v>
      </c>
      <c r="CS250" t="s">
        <v>85</v>
      </c>
      <c r="CT250" t="s">
        <v>85</v>
      </c>
      <c r="CU250" t="s">
        <v>85</v>
      </c>
      <c r="CV250" t="s">
        <v>85</v>
      </c>
      <c r="CW250" t="s">
        <v>85</v>
      </c>
      <c r="CX250" t="s">
        <v>85</v>
      </c>
      <c r="CY250" t="s">
        <v>85</v>
      </c>
      <c r="CZ250" t="s">
        <v>85</v>
      </c>
      <c r="DA250" t="s">
        <v>85</v>
      </c>
      <c r="DB250" t="s">
        <v>85</v>
      </c>
      <c r="DC250" t="s">
        <v>85</v>
      </c>
      <c r="DD250" t="s">
        <v>85</v>
      </c>
      <c r="DE250" t="s">
        <v>85</v>
      </c>
      <c r="DF250" t="s">
        <v>85</v>
      </c>
      <c r="DG250" t="s">
        <v>85</v>
      </c>
      <c r="DH250" t="s">
        <v>85</v>
      </c>
      <c r="DI250" t="s">
        <v>85</v>
      </c>
      <c r="DJ250" t="s">
        <v>85</v>
      </c>
      <c r="DK250" t="s">
        <v>85</v>
      </c>
      <c r="DL250" t="s">
        <v>85</v>
      </c>
      <c r="DM250" t="s">
        <v>85</v>
      </c>
      <c r="DN250" t="s">
        <v>85</v>
      </c>
    </row>
    <row r="251" spans="1:118" x14ac:dyDescent="0.25">
      <c r="A251" t="s">
        <v>1522</v>
      </c>
      <c r="B251" t="s">
        <v>1523</v>
      </c>
      <c r="C251" t="s">
        <v>1524</v>
      </c>
      <c r="D251" t="s">
        <v>1083</v>
      </c>
      <c r="E251" t="s">
        <v>85</v>
      </c>
      <c r="F251" t="s">
        <v>85</v>
      </c>
      <c r="G251" t="s">
        <v>85</v>
      </c>
      <c r="H251" t="s">
        <v>85</v>
      </c>
      <c r="I251" t="s">
        <v>85</v>
      </c>
      <c r="J251" t="s">
        <v>85</v>
      </c>
      <c r="K251" t="s">
        <v>85</v>
      </c>
      <c r="L251" t="s">
        <v>85</v>
      </c>
      <c r="M251" t="s">
        <v>85</v>
      </c>
      <c r="N251" t="s">
        <v>85</v>
      </c>
      <c r="O251" t="s">
        <v>85</v>
      </c>
      <c r="P251" t="s">
        <v>85</v>
      </c>
      <c r="Q251" t="s">
        <v>85</v>
      </c>
      <c r="R251" t="s">
        <v>85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85</v>
      </c>
      <c r="AB251" t="s">
        <v>85</v>
      </c>
      <c r="AC251" t="s">
        <v>85</v>
      </c>
      <c r="AD251" t="s">
        <v>85</v>
      </c>
      <c r="AE251" t="s">
        <v>85</v>
      </c>
      <c r="AF251" t="s">
        <v>85</v>
      </c>
      <c r="AG251" t="s">
        <v>85</v>
      </c>
      <c r="AH251" t="s">
        <v>85</v>
      </c>
      <c r="AI251" t="s">
        <v>85</v>
      </c>
      <c r="AJ251" t="s">
        <v>85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85</v>
      </c>
      <c r="AQ251" t="s">
        <v>85</v>
      </c>
      <c r="AR251" t="s">
        <v>85</v>
      </c>
      <c r="AS251" t="s">
        <v>85</v>
      </c>
      <c r="AT251" t="s">
        <v>85</v>
      </c>
      <c r="AU251" t="s">
        <v>85</v>
      </c>
      <c r="AV251" t="s">
        <v>85</v>
      </c>
      <c r="AW251" t="s">
        <v>85</v>
      </c>
      <c r="AX251" t="s">
        <v>85</v>
      </c>
      <c r="AY251" t="s">
        <v>85</v>
      </c>
      <c r="AZ251" t="s">
        <v>85</v>
      </c>
      <c r="BA251" t="s">
        <v>85</v>
      </c>
      <c r="BB251" t="s">
        <v>85</v>
      </c>
      <c r="BC251" t="s">
        <v>85</v>
      </c>
      <c r="BD251" t="s">
        <v>85</v>
      </c>
      <c r="BE251" t="s">
        <v>85</v>
      </c>
      <c r="BF251" t="s">
        <v>85</v>
      </c>
      <c r="BG251" s="11" t="s">
        <v>85</v>
      </c>
      <c r="BH251" s="11" t="s">
        <v>85</v>
      </c>
      <c r="BI251" s="11" t="s">
        <v>85</v>
      </c>
      <c r="BJ251" s="11" t="s">
        <v>85</v>
      </c>
      <c r="BK251" s="11" t="s">
        <v>85</v>
      </c>
      <c r="BL251" s="11" t="s">
        <v>85</v>
      </c>
      <c r="BM251" s="11" t="s">
        <v>85</v>
      </c>
      <c r="BN251" s="11" t="s">
        <v>85</v>
      </c>
      <c r="BO251" s="11" t="s">
        <v>85</v>
      </c>
      <c r="BP251" s="11" t="s">
        <v>85</v>
      </c>
      <c r="BQ251" s="11" t="s">
        <v>85</v>
      </c>
      <c r="BR251" s="11" t="s">
        <v>85</v>
      </c>
      <c r="BS251" t="s">
        <v>85</v>
      </c>
      <c r="BT251" t="s">
        <v>85</v>
      </c>
      <c r="BU251" t="s">
        <v>85</v>
      </c>
      <c r="BV251" t="s">
        <v>85</v>
      </c>
      <c r="BW251" t="s">
        <v>85</v>
      </c>
      <c r="BX251" t="s">
        <v>85</v>
      </c>
      <c r="BY251" t="s">
        <v>85</v>
      </c>
      <c r="BZ251" t="s">
        <v>85</v>
      </c>
      <c r="CA251" t="s">
        <v>85</v>
      </c>
      <c r="CB251" t="s">
        <v>85</v>
      </c>
      <c r="CC251" t="s">
        <v>85</v>
      </c>
      <c r="CD251" t="s">
        <v>85</v>
      </c>
      <c r="CE251" t="s">
        <v>85</v>
      </c>
      <c r="CF251" t="s">
        <v>85</v>
      </c>
      <c r="CG251" t="s">
        <v>85</v>
      </c>
      <c r="CH251" t="s">
        <v>85</v>
      </c>
      <c r="CI251" t="s">
        <v>85</v>
      </c>
      <c r="CJ251" t="s">
        <v>85</v>
      </c>
      <c r="CK251" t="s">
        <v>85</v>
      </c>
      <c r="CL251" t="s">
        <v>85</v>
      </c>
      <c r="CM251" t="s">
        <v>85</v>
      </c>
      <c r="CN251" t="s">
        <v>85</v>
      </c>
      <c r="CO251" t="s">
        <v>85</v>
      </c>
      <c r="CP251" t="s">
        <v>85</v>
      </c>
      <c r="CQ251" t="s">
        <v>85</v>
      </c>
      <c r="CR251" t="s">
        <v>85</v>
      </c>
      <c r="CS251" t="s">
        <v>85</v>
      </c>
      <c r="CT251" t="s">
        <v>85</v>
      </c>
      <c r="CU251" t="s">
        <v>85</v>
      </c>
      <c r="CV251" t="s">
        <v>85</v>
      </c>
      <c r="CW251" t="s">
        <v>85</v>
      </c>
      <c r="CX251" t="s">
        <v>85</v>
      </c>
      <c r="CY251" t="s">
        <v>85</v>
      </c>
      <c r="CZ251" t="s">
        <v>85</v>
      </c>
      <c r="DA251" t="s">
        <v>85</v>
      </c>
      <c r="DB251" t="s">
        <v>85</v>
      </c>
      <c r="DC251" t="s">
        <v>85</v>
      </c>
      <c r="DD251" t="s">
        <v>85</v>
      </c>
      <c r="DE251" t="s">
        <v>85</v>
      </c>
      <c r="DF251" t="s">
        <v>85</v>
      </c>
      <c r="DG251" t="s">
        <v>85</v>
      </c>
      <c r="DH251" t="s">
        <v>85</v>
      </c>
      <c r="DI251" t="s">
        <v>85</v>
      </c>
      <c r="DJ251" t="s">
        <v>85</v>
      </c>
      <c r="DK251" t="s">
        <v>85</v>
      </c>
      <c r="DL251" t="s">
        <v>85</v>
      </c>
      <c r="DM251" t="s">
        <v>85</v>
      </c>
      <c r="DN251" t="s">
        <v>85</v>
      </c>
    </row>
    <row r="252" spans="1:118" x14ac:dyDescent="0.25">
      <c r="A252" t="s">
        <v>699</v>
      </c>
      <c r="B252" t="s">
        <v>181</v>
      </c>
      <c r="C252" t="s">
        <v>1525</v>
      </c>
      <c r="D252" t="s">
        <v>1526</v>
      </c>
      <c r="E252" t="s">
        <v>1527</v>
      </c>
      <c r="F252" t="s">
        <v>1528</v>
      </c>
      <c r="G252" t="s">
        <v>1529</v>
      </c>
      <c r="H252" t="s">
        <v>1530</v>
      </c>
      <c r="I252" t="s">
        <v>1531</v>
      </c>
      <c r="J252" t="s">
        <v>1532</v>
      </c>
      <c r="K252" t="s">
        <v>1533</v>
      </c>
      <c r="L252" t="s">
        <v>80</v>
      </c>
      <c r="M252" t="s">
        <v>1534</v>
      </c>
      <c r="N252" t="s">
        <v>1535</v>
      </c>
      <c r="O252" t="s">
        <v>1536</v>
      </c>
      <c r="P252" t="s">
        <v>1537</v>
      </c>
      <c r="Q252" t="s">
        <v>1538</v>
      </c>
      <c r="R252" t="s">
        <v>1539</v>
      </c>
      <c r="S252" t="s">
        <v>700</v>
      </c>
      <c r="T252" t="s">
        <v>701</v>
      </c>
      <c r="U252" t="s">
        <v>702</v>
      </c>
      <c r="V252" t="s">
        <v>703</v>
      </c>
      <c r="W252" t="s">
        <v>704</v>
      </c>
      <c r="X252" t="s">
        <v>705</v>
      </c>
      <c r="Y252" t="s">
        <v>706</v>
      </c>
      <c r="Z252" t="s">
        <v>707</v>
      </c>
      <c r="AA252" t="s">
        <v>708</v>
      </c>
      <c r="AB252" t="s">
        <v>709</v>
      </c>
      <c r="AC252" t="s">
        <v>710</v>
      </c>
      <c r="AD252" t="s">
        <v>85</v>
      </c>
      <c r="AE252" t="s">
        <v>85</v>
      </c>
      <c r="AF252" t="s">
        <v>85</v>
      </c>
      <c r="AG252" t="s">
        <v>85</v>
      </c>
      <c r="AH252" t="s">
        <v>85</v>
      </c>
      <c r="AI252" t="s">
        <v>85</v>
      </c>
      <c r="AJ252" t="s">
        <v>85</v>
      </c>
      <c r="AK252" t="s">
        <v>85</v>
      </c>
      <c r="AL252" t="s">
        <v>85</v>
      </c>
      <c r="AM252" t="s">
        <v>85</v>
      </c>
      <c r="AN252" t="s">
        <v>85</v>
      </c>
      <c r="AO252" t="s">
        <v>85</v>
      </c>
      <c r="AP252" t="s">
        <v>85</v>
      </c>
      <c r="AQ252" t="s">
        <v>85</v>
      </c>
      <c r="AR252" t="s">
        <v>85</v>
      </c>
      <c r="AS252" t="s">
        <v>85</v>
      </c>
      <c r="AT252" t="s">
        <v>85</v>
      </c>
      <c r="AU252" t="s">
        <v>85</v>
      </c>
      <c r="AV252" t="s">
        <v>85</v>
      </c>
      <c r="AW252" t="s">
        <v>85</v>
      </c>
      <c r="AX252" t="s">
        <v>85</v>
      </c>
      <c r="AY252" t="s">
        <v>85</v>
      </c>
      <c r="AZ252" t="s">
        <v>85</v>
      </c>
      <c r="BA252" t="s">
        <v>85</v>
      </c>
      <c r="BB252" t="s">
        <v>85</v>
      </c>
      <c r="BC252" t="s">
        <v>85</v>
      </c>
      <c r="BD252" t="s">
        <v>85</v>
      </c>
      <c r="BE252" t="s">
        <v>85</v>
      </c>
      <c r="BF252" t="s">
        <v>85</v>
      </c>
      <c r="BG252" s="11" t="s">
        <v>85</v>
      </c>
      <c r="BH252" s="11" t="s">
        <v>85</v>
      </c>
      <c r="BI252" s="11" t="s">
        <v>85</v>
      </c>
      <c r="BJ252" s="11" t="s">
        <v>85</v>
      </c>
      <c r="BK252" s="11" t="s">
        <v>85</v>
      </c>
      <c r="BL252" s="11" t="s">
        <v>85</v>
      </c>
      <c r="BM252" s="11" t="s">
        <v>85</v>
      </c>
      <c r="BN252" s="11" t="s">
        <v>85</v>
      </c>
      <c r="BO252" s="11" t="s">
        <v>85</v>
      </c>
      <c r="BP252" s="11" t="s">
        <v>85</v>
      </c>
      <c r="BQ252" s="11" t="s">
        <v>85</v>
      </c>
      <c r="BR252" s="11" t="s">
        <v>85</v>
      </c>
      <c r="BS252" t="s">
        <v>85</v>
      </c>
      <c r="BT252" t="s">
        <v>85</v>
      </c>
      <c r="BU252" t="s">
        <v>85</v>
      </c>
      <c r="BV252" t="s">
        <v>85</v>
      </c>
      <c r="BW252" t="s">
        <v>85</v>
      </c>
      <c r="BX252" t="s">
        <v>85</v>
      </c>
      <c r="BY252" t="s">
        <v>85</v>
      </c>
      <c r="BZ252" t="s">
        <v>85</v>
      </c>
      <c r="CA252" t="s">
        <v>85</v>
      </c>
      <c r="CB252" t="s">
        <v>85</v>
      </c>
      <c r="CC252" t="s">
        <v>85</v>
      </c>
      <c r="CD252" t="s">
        <v>85</v>
      </c>
      <c r="CE252" t="s">
        <v>85</v>
      </c>
      <c r="CF252" t="s">
        <v>85</v>
      </c>
      <c r="CG252" t="s">
        <v>85</v>
      </c>
      <c r="CH252" t="s">
        <v>85</v>
      </c>
      <c r="CI252" t="s">
        <v>85</v>
      </c>
      <c r="CJ252" t="s">
        <v>85</v>
      </c>
      <c r="CK252" t="s">
        <v>85</v>
      </c>
      <c r="CL252" t="s">
        <v>85</v>
      </c>
      <c r="CM252" t="s">
        <v>85</v>
      </c>
      <c r="CN252" t="s">
        <v>85</v>
      </c>
      <c r="CO252" t="s">
        <v>85</v>
      </c>
      <c r="CP252" t="s">
        <v>85</v>
      </c>
      <c r="CQ252" t="s">
        <v>85</v>
      </c>
      <c r="CR252" t="s">
        <v>85</v>
      </c>
      <c r="CS252" t="s">
        <v>85</v>
      </c>
      <c r="CT252" t="s">
        <v>85</v>
      </c>
      <c r="CU252" t="s">
        <v>85</v>
      </c>
      <c r="CV252" t="s">
        <v>85</v>
      </c>
      <c r="CW252" t="s">
        <v>85</v>
      </c>
      <c r="CX252" t="s">
        <v>85</v>
      </c>
      <c r="CY252" t="s">
        <v>85</v>
      </c>
      <c r="CZ252" t="s">
        <v>85</v>
      </c>
      <c r="DA252" t="s">
        <v>85</v>
      </c>
      <c r="DB252" t="s">
        <v>85</v>
      </c>
      <c r="DC252" t="s">
        <v>85</v>
      </c>
      <c r="DD252" t="s">
        <v>85</v>
      </c>
      <c r="DE252" t="s">
        <v>85</v>
      </c>
      <c r="DF252" t="s">
        <v>85</v>
      </c>
      <c r="DG252" t="s">
        <v>85</v>
      </c>
      <c r="DH252" t="s">
        <v>85</v>
      </c>
      <c r="DI252" t="s">
        <v>85</v>
      </c>
      <c r="DJ252" t="s">
        <v>85</v>
      </c>
      <c r="DK252" t="s">
        <v>85</v>
      </c>
      <c r="DL252" t="s">
        <v>85</v>
      </c>
      <c r="DM252" t="s">
        <v>85</v>
      </c>
      <c r="DN252" t="s">
        <v>85</v>
      </c>
    </row>
    <row r="253" spans="1:118" x14ac:dyDescent="0.25">
      <c r="A253" t="s">
        <v>1540</v>
      </c>
      <c r="B253" t="s">
        <v>1541</v>
      </c>
      <c r="C253" t="s">
        <v>80</v>
      </c>
      <c r="D253" t="s">
        <v>85</v>
      </c>
      <c r="E253" t="s">
        <v>85</v>
      </c>
      <c r="F253" t="s">
        <v>85</v>
      </c>
      <c r="G253" t="s">
        <v>85</v>
      </c>
      <c r="H253" t="s">
        <v>85</v>
      </c>
      <c r="I253" t="s">
        <v>85</v>
      </c>
      <c r="J253" t="s">
        <v>85</v>
      </c>
      <c r="K253" t="s">
        <v>85</v>
      </c>
      <c r="L253" t="s">
        <v>85</v>
      </c>
      <c r="M253" t="s">
        <v>85</v>
      </c>
      <c r="N253" t="s">
        <v>85</v>
      </c>
      <c r="O253" t="s">
        <v>85</v>
      </c>
      <c r="P253" t="s">
        <v>85</v>
      </c>
      <c r="Q253" t="s">
        <v>85</v>
      </c>
      <c r="R253" t="s">
        <v>85</v>
      </c>
      <c r="S253" t="s">
        <v>85</v>
      </c>
      <c r="T253" t="s">
        <v>85</v>
      </c>
      <c r="U253" t="s">
        <v>85</v>
      </c>
      <c r="V253" t="s">
        <v>85</v>
      </c>
      <c r="W253" t="s">
        <v>85</v>
      </c>
      <c r="X253" t="s">
        <v>85</v>
      </c>
      <c r="Y253" t="s">
        <v>85</v>
      </c>
      <c r="Z253" t="s">
        <v>85</v>
      </c>
      <c r="AA253" t="s">
        <v>85</v>
      </c>
      <c r="AB253" t="s">
        <v>85</v>
      </c>
      <c r="AC253" t="s">
        <v>85</v>
      </c>
      <c r="AD253" t="s">
        <v>85</v>
      </c>
      <c r="AE253" t="s">
        <v>85</v>
      </c>
      <c r="AF253" t="s">
        <v>85</v>
      </c>
      <c r="AG253" t="s">
        <v>85</v>
      </c>
      <c r="AH253" t="s">
        <v>85</v>
      </c>
      <c r="AI253" t="s">
        <v>85</v>
      </c>
      <c r="AJ253" t="s">
        <v>85</v>
      </c>
      <c r="AK253" t="s">
        <v>85</v>
      </c>
      <c r="AL253" t="s">
        <v>85</v>
      </c>
      <c r="AM253" t="s">
        <v>85</v>
      </c>
      <c r="AN253" t="s">
        <v>85</v>
      </c>
      <c r="AO253" t="s">
        <v>85</v>
      </c>
      <c r="AP253" t="s">
        <v>85</v>
      </c>
      <c r="AQ253" t="s">
        <v>85</v>
      </c>
      <c r="AR253" t="s">
        <v>85</v>
      </c>
      <c r="AS253" t="s">
        <v>85</v>
      </c>
      <c r="AT253" t="s">
        <v>85</v>
      </c>
      <c r="AU253" t="s">
        <v>85</v>
      </c>
      <c r="AV253" t="s">
        <v>85</v>
      </c>
      <c r="AW253" t="s">
        <v>85</v>
      </c>
      <c r="AX253" t="s">
        <v>85</v>
      </c>
      <c r="AY253" t="s">
        <v>85</v>
      </c>
      <c r="AZ253" t="s">
        <v>85</v>
      </c>
      <c r="BA253" t="s">
        <v>85</v>
      </c>
      <c r="BB253" t="s">
        <v>85</v>
      </c>
      <c r="BC253" t="s">
        <v>85</v>
      </c>
      <c r="BD253" t="s">
        <v>85</v>
      </c>
      <c r="BE253" t="s">
        <v>85</v>
      </c>
      <c r="BF253" t="s">
        <v>85</v>
      </c>
      <c r="BG253" s="11" t="s">
        <v>85</v>
      </c>
      <c r="BH253" s="11" t="s">
        <v>85</v>
      </c>
      <c r="BI253" s="11" t="s">
        <v>85</v>
      </c>
      <c r="BJ253" s="11" t="s">
        <v>85</v>
      </c>
      <c r="BK253" s="11" t="s">
        <v>85</v>
      </c>
      <c r="BL253" s="11" t="s">
        <v>85</v>
      </c>
      <c r="BM253" s="11" t="s">
        <v>85</v>
      </c>
      <c r="BN253" s="11" t="s">
        <v>85</v>
      </c>
      <c r="BO253" s="11" t="s">
        <v>85</v>
      </c>
      <c r="BP253" s="11" t="s">
        <v>85</v>
      </c>
      <c r="BQ253" s="11" t="s">
        <v>85</v>
      </c>
      <c r="BR253" s="11" t="s">
        <v>85</v>
      </c>
      <c r="BS253" t="s">
        <v>85</v>
      </c>
      <c r="BT253" t="s">
        <v>85</v>
      </c>
      <c r="BU253" t="s">
        <v>85</v>
      </c>
      <c r="BV253" t="s">
        <v>85</v>
      </c>
      <c r="BW253" t="s">
        <v>85</v>
      </c>
      <c r="BX253" t="s">
        <v>85</v>
      </c>
      <c r="BY253" t="s">
        <v>85</v>
      </c>
      <c r="BZ253" t="s">
        <v>85</v>
      </c>
      <c r="CA253" t="s">
        <v>85</v>
      </c>
      <c r="CB253" t="s">
        <v>85</v>
      </c>
      <c r="CC253" t="s">
        <v>85</v>
      </c>
      <c r="CD253" t="s">
        <v>85</v>
      </c>
      <c r="CE253" t="s">
        <v>85</v>
      </c>
      <c r="CF253" t="s">
        <v>85</v>
      </c>
      <c r="CG253" t="s">
        <v>85</v>
      </c>
      <c r="CH253" t="s">
        <v>85</v>
      </c>
      <c r="CI253" t="s">
        <v>85</v>
      </c>
      <c r="CJ253" t="s">
        <v>85</v>
      </c>
      <c r="CK253" t="s">
        <v>85</v>
      </c>
      <c r="CL253" t="s">
        <v>85</v>
      </c>
      <c r="CM253" t="s">
        <v>85</v>
      </c>
      <c r="CN253" t="s">
        <v>85</v>
      </c>
      <c r="CO253" t="s">
        <v>85</v>
      </c>
      <c r="CP253" t="s">
        <v>85</v>
      </c>
      <c r="CQ253" t="s">
        <v>85</v>
      </c>
      <c r="CR253" t="s">
        <v>85</v>
      </c>
      <c r="CS253" t="s">
        <v>85</v>
      </c>
      <c r="CT253" t="s">
        <v>85</v>
      </c>
      <c r="CU253" t="s">
        <v>85</v>
      </c>
      <c r="CV253" t="s">
        <v>85</v>
      </c>
      <c r="CW253" t="s">
        <v>85</v>
      </c>
      <c r="CX253" t="s">
        <v>85</v>
      </c>
      <c r="CY253" t="s">
        <v>85</v>
      </c>
      <c r="CZ253" t="s">
        <v>85</v>
      </c>
      <c r="DA253" t="s">
        <v>85</v>
      </c>
      <c r="DB253" t="s">
        <v>85</v>
      </c>
      <c r="DC253" t="s">
        <v>85</v>
      </c>
      <c r="DD253" t="s">
        <v>85</v>
      </c>
      <c r="DE253" t="s">
        <v>85</v>
      </c>
      <c r="DF253" t="s">
        <v>85</v>
      </c>
      <c r="DG253" t="s">
        <v>85</v>
      </c>
      <c r="DH253" t="s">
        <v>85</v>
      </c>
      <c r="DI253" t="s">
        <v>85</v>
      </c>
      <c r="DJ253" t="s">
        <v>85</v>
      </c>
      <c r="DK253" t="s">
        <v>85</v>
      </c>
      <c r="DL253" t="s">
        <v>85</v>
      </c>
      <c r="DM253" t="s">
        <v>85</v>
      </c>
      <c r="DN253" t="s">
        <v>85</v>
      </c>
    </row>
    <row r="254" spans="1:118" x14ac:dyDescent="0.25">
      <c r="A254" t="s">
        <v>1542</v>
      </c>
      <c r="B254" t="s">
        <v>577</v>
      </c>
      <c r="C254" t="s">
        <v>171</v>
      </c>
      <c r="D254" t="s">
        <v>1543</v>
      </c>
      <c r="E254" t="s">
        <v>1544</v>
      </c>
      <c r="F254" t="s">
        <v>1545</v>
      </c>
      <c r="G254" t="s">
        <v>1546</v>
      </c>
      <c r="H254" t="s">
        <v>1547</v>
      </c>
      <c r="I254" t="s">
        <v>1548</v>
      </c>
      <c r="J254" t="s">
        <v>1549</v>
      </c>
      <c r="K254" t="s">
        <v>1550</v>
      </c>
      <c r="L254" t="s">
        <v>1551</v>
      </c>
      <c r="M254" t="s">
        <v>1552</v>
      </c>
      <c r="N254" t="s">
        <v>2337</v>
      </c>
      <c r="O254" t="s">
        <v>2338</v>
      </c>
      <c r="P254" t="s">
        <v>2339</v>
      </c>
      <c r="Q254" t="s">
        <v>2340</v>
      </c>
      <c r="R254" t="s">
        <v>2489</v>
      </c>
      <c r="S254" t="s">
        <v>2490</v>
      </c>
      <c r="T254" t="s">
        <v>2491</v>
      </c>
      <c r="U254" t="s">
        <v>2492</v>
      </c>
      <c r="V254" t="s">
        <v>2501</v>
      </c>
      <c r="W254" t="s">
        <v>85</v>
      </c>
      <c r="X254" t="s">
        <v>85</v>
      </c>
      <c r="Y254" t="s">
        <v>85</v>
      </c>
      <c r="Z254" t="s">
        <v>85</v>
      </c>
      <c r="AA254" t="s">
        <v>85</v>
      </c>
      <c r="AB254" t="s">
        <v>85</v>
      </c>
      <c r="AC254" t="s">
        <v>85</v>
      </c>
      <c r="AD254" t="s">
        <v>85</v>
      </c>
      <c r="AE254" t="s">
        <v>85</v>
      </c>
      <c r="AF254" t="s">
        <v>85</v>
      </c>
      <c r="AG254" t="s">
        <v>85</v>
      </c>
      <c r="AH254" t="s">
        <v>85</v>
      </c>
      <c r="AI254" t="s">
        <v>85</v>
      </c>
      <c r="AJ254" t="s">
        <v>85</v>
      </c>
      <c r="AK254" t="s">
        <v>85</v>
      </c>
      <c r="AL254" t="s">
        <v>85</v>
      </c>
      <c r="AM254" t="s">
        <v>85</v>
      </c>
      <c r="AN254" t="s">
        <v>85</v>
      </c>
      <c r="AO254" t="s">
        <v>85</v>
      </c>
      <c r="AP254" t="s">
        <v>85</v>
      </c>
      <c r="AQ254" t="s">
        <v>85</v>
      </c>
      <c r="AR254" t="s">
        <v>85</v>
      </c>
      <c r="AS254" t="s">
        <v>85</v>
      </c>
      <c r="AT254" t="s">
        <v>85</v>
      </c>
      <c r="AU254" t="s">
        <v>85</v>
      </c>
      <c r="AV254" t="s">
        <v>85</v>
      </c>
      <c r="AW254" t="s">
        <v>85</v>
      </c>
      <c r="AX254" t="s">
        <v>85</v>
      </c>
      <c r="AY254" t="s">
        <v>85</v>
      </c>
      <c r="AZ254" t="s">
        <v>85</v>
      </c>
      <c r="BA254" t="s">
        <v>85</v>
      </c>
      <c r="BB254" t="s">
        <v>85</v>
      </c>
      <c r="BC254" t="s">
        <v>85</v>
      </c>
      <c r="BD254" t="s">
        <v>85</v>
      </c>
      <c r="BE254" t="s">
        <v>85</v>
      </c>
      <c r="BF254" t="s">
        <v>85</v>
      </c>
      <c r="BG254" s="11" t="s">
        <v>85</v>
      </c>
      <c r="BH254" s="11" t="s">
        <v>85</v>
      </c>
      <c r="BI254" s="11" t="s">
        <v>85</v>
      </c>
      <c r="BJ254" s="11" t="s">
        <v>85</v>
      </c>
      <c r="BK254" s="11" t="s">
        <v>85</v>
      </c>
      <c r="BL254" s="11" t="s">
        <v>85</v>
      </c>
      <c r="BM254" s="11" t="s">
        <v>85</v>
      </c>
      <c r="BN254" s="11" t="s">
        <v>85</v>
      </c>
      <c r="BO254" s="11" t="s">
        <v>85</v>
      </c>
      <c r="BP254" s="11" t="s">
        <v>85</v>
      </c>
      <c r="BQ254" s="11" t="s">
        <v>85</v>
      </c>
      <c r="BR254" s="11" t="s">
        <v>85</v>
      </c>
      <c r="BS254" t="s">
        <v>85</v>
      </c>
      <c r="BT254" t="s">
        <v>85</v>
      </c>
      <c r="BU254" t="s">
        <v>85</v>
      </c>
      <c r="BV254" t="s">
        <v>85</v>
      </c>
      <c r="BW254" t="s">
        <v>85</v>
      </c>
      <c r="BX254" t="s">
        <v>85</v>
      </c>
      <c r="BY254" t="s">
        <v>85</v>
      </c>
      <c r="BZ254" t="s">
        <v>85</v>
      </c>
      <c r="CA254" t="s">
        <v>85</v>
      </c>
      <c r="CB254" t="s">
        <v>85</v>
      </c>
      <c r="CC254" t="s">
        <v>85</v>
      </c>
      <c r="CD254" t="s">
        <v>85</v>
      </c>
      <c r="CE254" t="s">
        <v>85</v>
      </c>
      <c r="CF254" t="s">
        <v>85</v>
      </c>
      <c r="CG254" t="s">
        <v>85</v>
      </c>
      <c r="CH254" t="s">
        <v>85</v>
      </c>
      <c r="CI254" t="s">
        <v>85</v>
      </c>
      <c r="CJ254" t="s">
        <v>85</v>
      </c>
      <c r="CK254" t="s">
        <v>85</v>
      </c>
      <c r="CL254" t="s">
        <v>85</v>
      </c>
      <c r="CM254" t="s">
        <v>85</v>
      </c>
      <c r="CN254" t="s">
        <v>85</v>
      </c>
      <c r="CO254" t="s">
        <v>85</v>
      </c>
      <c r="CP254" t="s">
        <v>85</v>
      </c>
      <c r="CQ254" t="s">
        <v>85</v>
      </c>
      <c r="CR254" t="s">
        <v>85</v>
      </c>
      <c r="CS254" t="s">
        <v>85</v>
      </c>
      <c r="CT254" t="s">
        <v>85</v>
      </c>
      <c r="CU254" t="s">
        <v>85</v>
      </c>
      <c r="CV254" t="s">
        <v>85</v>
      </c>
      <c r="CW254" t="s">
        <v>85</v>
      </c>
      <c r="CX254" t="s">
        <v>85</v>
      </c>
      <c r="CY254" t="s">
        <v>85</v>
      </c>
      <c r="CZ254" t="s">
        <v>85</v>
      </c>
      <c r="DA254" t="s">
        <v>85</v>
      </c>
      <c r="DB254" t="s">
        <v>85</v>
      </c>
      <c r="DC254" t="s">
        <v>85</v>
      </c>
      <c r="DD254" t="s">
        <v>85</v>
      </c>
      <c r="DE254" t="s">
        <v>85</v>
      </c>
      <c r="DF254" t="s">
        <v>85</v>
      </c>
      <c r="DG254" t="s">
        <v>85</v>
      </c>
      <c r="DH254" t="s">
        <v>85</v>
      </c>
      <c r="DI254" t="s">
        <v>85</v>
      </c>
      <c r="DJ254" t="s">
        <v>85</v>
      </c>
      <c r="DK254" t="s">
        <v>85</v>
      </c>
      <c r="DL254" t="s">
        <v>85</v>
      </c>
      <c r="DM254" t="s">
        <v>85</v>
      </c>
      <c r="DN254" t="s">
        <v>85</v>
      </c>
    </row>
    <row r="255" spans="1:118" x14ac:dyDescent="0.25">
      <c r="A255" t="s">
        <v>2630</v>
      </c>
      <c r="B255" t="s">
        <v>2631</v>
      </c>
      <c r="C255" t="s">
        <v>2632</v>
      </c>
      <c r="D255" t="s">
        <v>1099</v>
      </c>
      <c r="E255" t="s">
        <v>2634</v>
      </c>
      <c r="F255" t="s">
        <v>85</v>
      </c>
      <c r="G255" t="s">
        <v>85</v>
      </c>
      <c r="H255" t="s">
        <v>85</v>
      </c>
      <c r="I255" t="s">
        <v>85</v>
      </c>
      <c r="J255" t="s">
        <v>85</v>
      </c>
      <c r="K255" t="s">
        <v>85</v>
      </c>
      <c r="L255" t="s">
        <v>85</v>
      </c>
      <c r="M255" t="s">
        <v>85</v>
      </c>
      <c r="N255" t="s">
        <v>85</v>
      </c>
      <c r="O255" t="s">
        <v>85</v>
      </c>
      <c r="P255" t="s">
        <v>85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85</v>
      </c>
      <c r="X255" t="s">
        <v>85</v>
      </c>
      <c r="Y255" t="s">
        <v>85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 t="s">
        <v>85</v>
      </c>
      <c r="AH255" t="s">
        <v>85</v>
      </c>
      <c r="AI255" t="s">
        <v>85</v>
      </c>
      <c r="AJ255" t="s">
        <v>85</v>
      </c>
      <c r="AK255" t="s">
        <v>85</v>
      </c>
      <c r="AL255" t="s">
        <v>85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 t="s">
        <v>85</v>
      </c>
      <c r="AS255" t="s">
        <v>85</v>
      </c>
      <c r="AT255" t="s">
        <v>85</v>
      </c>
      <c r="AU255" t="s">
        <v>85</v>
      </c>
      <c r="AV255" t="s">
        <v>85</v>
      </c>
      <c r="AW255" t="s">
        <v>85</v>
      </c>
      <c r="AX255" t="s">
        <v>85</v>
      </c>
      <c r="AY255" t="s">
        <v>85</v>
      </c>
      <c r="AZ255" t="s">
        <v>85</v>
      </c>
      <c r="BA255" t="s">
        <v>85</v>
      </c>
      <c r="BB255" t="s">
        <v>85</v>
      </c>
      <c r="BC255" t="s">
        <v>85</v>
      </c>
      <c r="BD255" t="s">
        <v>85</v>
      </c>
      <c r="BE255" t="s">
        <v>85</v>
      </c>
      <c r="BF255" t="s">
        <v>85</v>
      </c>
      <c r="BG255" s="11" t="s">
        <v>85</v>
      </c>
      <c r="BH255" s="11" t="s">
        <v>85</v>
      </c>
      <c r="BI255" s="11" t="s">
        <v>85</v>
      </c>
      <c r="BJ255" s="11" t="s">
        <v>85</v>
      </c>
      <c r="BK255" s="11" t="s">
        <v>85</v>
      </c>
      <c r="BL255" s="11" t="s">
        <v>85</v>
      </c>
      <c r="BM255" s="11" t="s">
        <v>85</v>
      </c>
      <c r="BN255" s="11" t="s">
        <v>85</v>
      </c>
      <c r="BO255" s="11" t="s">
        <v>85</v>
      </c>
      <c r="BP255" s="11" t="s">
        <v>85</v>
      </c>
      <c r="BQ255" s="11" t="s">
        <v>85</v>
      </c>
      <c r="BR255" s="11" t="s">
        <v>85</v>
      </c>
      <c r="BS255" t="s">
        <v>85</v>
      </c>
      <c r="BT255" t="s">
        <v>85</v>
      </c>
      <c r="BU255" t="s">
        <v>85</v>
      </c>
      <c r="BV255" t="s">
        <v>85</v>
      </c>
      <c r="BW255" t="s">
        <v>85</v>
      </c>
      <c r="BX255" t="s">
        <v>85</v>
      </c>
      <c r="BY255" t="s">
        <v>85</v>
      </c>
      <c r="BZ255" t="s">
        <v>85</v>
      </c>
      <c r="CA255" t="s">
        <v>85</v>
      </c>
      <c r="CB255" t="s">
        <v>85</v>
      </c>
      <c r="CC255" t="s">
        <v>85</v>
      </c>
      <c r="CD255" t="s">
        <v>85</v>
      </c>
      <c r="CE255" t="s">
        <v>85</v>
      </c>
      <c r="CF255" t="s">
        <v>85</v>
      </c>
      <c r="CG255" t="s">
        <v>85</v>
      </c>
      <c r="CH255" t="s">
        <v>85</v>
      </c>
      <c r="CI255" t="s">
        <v>85</v>
      </c>
      <c r="CJ255" t="s">
        <v>85</v>
      </c>
      <c r="CK255" t="s">
        <v>85</v>
      </c>
      <c r="CL255" t="s">
        <v>85</v>
      </c>
      <c r="CM255" t="s">
        <v>85</v>
      </c>
      <c r="CN255" t="s">
        <v>85</v>
      </c>
      <c r="CO255" t="s">
        <v>85</v>
      </c>
      <c r="CP255" t="s">
        <v>85</v>
      </c>
      <c r="CQ255" t="s">
        <v>85</v>
      </c>
      <c r="CR255" t="s">
        <v>85</v>
      </c>
      <c r="CS255" t="s">
        <v>85</v>
      </c>
      <c r="CT255" t="s">
        <v>85</v>
      </c>
      <c r="CU255" t="s">
        <v>85</v>
      </c>
      <c r="CV255" t="s">
        <v>85</v>
      </c>
      <c r="CW255" t="s">
        <v>85</v>
      </c>
      <c r="CX255" t="s">
        <v>85</v>
      </c>
      <c r="CY255" t="s">
        <v>85</v>
      </c>
      <c r="CZ255" t="s">
        <v>85</v>
      </c>
      <c r="DA255" t="s">
        <v>85</v>
      </c>
      <c r="DB255" t="s">
        <v>85</v>
      </c>
      <c r="DC255" t="s">
        <v>85</v>
      </c>
      <c r="DD255" t="s">
        <v>85</v>
      </c>
      <c r="DE255" t="s">
        <v>85</v>
      </c>
      <c r="DF255" t="s">
        <v>85</v>
      </c>
      <c r="DG255" t="s">
        <v>85</v>
      </c>
      <c r="DH255" t="s">
        <v>85</v>
      </c>
      <c r="DI255" t="s">
        <v>85</v>
      </c>
      <c r="DJ255" t="s">
        <v>85</v>
      </c>
      <c r="DK255" t="s">
        <v>85</v>
      </c>
      <c r="DL255" t="s">
        <v>85</v>
      </c>
      <c r="DM255" t="s">
        <v>85</v>
      </c>
      <c r="DN255" t="s">
        <v>85</v>
      </c>
    </row>
    <row r="256" spans="1:118" x14ac:dyDescent="0.25">
      <c r="A256" t="s">
        <v>2341</v>
      </c>
      <c r="B256" t="s">
        <v>2342</v>
      </c>
      <c r="C256" t="s">
        <v>2343</v>
      </c>
      <c r="D256" t="s">
        <v>2344</v>
      </c>
      <c r="E256" t="s">
        <v>2345</v>
      </c>
      <c r="F256" t="s">
        <v>2346</v>
      </c>
      <c r="G256" t="s">
        <v>2347</v>
      </c>
      <c r="H256" t="s">
        <v>2348</v>
      </c>
      <c r="I256" t="s">
        <v>85</v>
      </c>
      <c r="J256" t="s">
        <v>85</v>
      </c>
      <c r="K256" t="s">
        <v>85</v>
      </c>
      <c r="L256" t="s">
        <v>85</v>
      </c>
      <c r="M256" t="s">
        <v>85</v>
      </c>
      <c r="N256" t="s">
        <v>85</v>
      </c>
      <c r="O256" t="s">
        <v>85</v>
      </c>
      <c r="P256" t="s">
        <v>85</v>
      </c>
      <c r="Q256" t="s">
        <v>85</v>
      </c>
      <c r="R256" t="s">
        <v>85</v>
      </c>
      <c r="S256" t="s">
        <v>85</v>
      </c>
      <c r="T256" t="s">
        <v>85</v>
      </c>
      <c r="U256" t="s">
        <v>85</v>
      </c>
      <c r="V256" t="s">
        <v>85</v>
      </c>
      <c r="W256" t="s">
        <v>85</v>
      </c>
      <c r="X256" t="s">
        <v>85</v>
      </c>
      <c r="Y256" t="s">
        <v>85</v>
      </c>
      <c r="Z256" t="s">
        <v>85</v>
      </c>
      <c r="AA256" t="s">
        <v>85</v>
      </c>
      <c r="AB256" t="s">
        <v>85</v>
      </c>
      <c r="AC256" t="s">
        <v>85</v>
      </c>
      <c r="AD256" t="s">
        <v>85</v>
      </c>
      <c r="AE256" t="s">
        <v>85</v>
      </c>
      <c r="AF256" t="s">
        <v>85</v>
      </c>
      <c r="AG256" t="s">
        <v>85</v>
      </c>
      <c r="AH256" t="s">
        <v>85</v>
      </c>
      <c r="AI256" t="s">
        <v>85</v>
      </c>
      <c r="AJ256" t="s">
        <v>85</v>
      </c>
      <c r="AK256" t="s">
        <v>85</v>
      </c>
      <c r="AL256" t="s">
        <v>85</v>
      </c>
      <c r="AM256" t="s">
        <v>85</v>
      </c>
      <c r="AN256" t="s">
        <v>85</v>
      </c>
      <c r="AO256" t="s">
        <v>85</v>
      </c>
      <c r="AP256" t="s">
        <v>85</v>
      </c>
      <c r="AQ256" t="s">
        <v>85</v>
      </c>
      <c r="AR256" t="s">
        <v>85</v>
      </c>
      <c r="AS256" t="s">
        <v>85</v>
      </c>
      <c r="AT256" t="s">
        <v>85</v>
      </c>
      <c r="AU256" t="s">
        <v>85</v>
      </c>
      <c r="AV256" t="s">
        <v>85</v>
      </c>
      <c r="AW256" t="s">
        <v>85</v>
      </c>
      <c r="AX256" t="s">
        <v>85</v>
      </c>
      <c r="AY256" t="s">
        <v>85</v>
      </c>
      <c r="AZ256" t="s">
        <v>85</v>
      </c>
      <c r="BA256" t="s">
        <v>85</v>
      </c>
      <c r="BB256" t="s">
        <v>85</v>
      </c>
      <c r="BC256" t="s">
        <v>85</v>
      </c>
      <c r="BD256" t="s">
        <v>85</v>
      </c>
      <c r="BE256" t="s">
        <v>85</v>
      </c>
      <c r="BF256" t="s">
        <v>85</v>
      </c>
      <c r="BG256" s="11" t="s">
        <v>85</v>
      </c>
      <c r="BH256" s="11" t="s">
        <v>85</v>
      </c>
      <c r="BI256" s="11" t="s">
        <v>85</v>
      </c>
      <c r="BJ256" s="11" t="s">
        <v>85</v>
      </c>
      <c r="BK256" s="11" t="s">
        <v>85</v>
      </c>
      <c r="BL256" s="11" t="s">
        <v>85</v>
      </c>
      <c r="BM256" s="11" t="s">
        <v>85</v>
      </c>
      <c r="BN256" s="11" t="s">
        <v>85</v>
      </c>
      <c r="BO256" s="11" t="s">
        <v>85</v>
      </c>
      <c r="BP256" s="11" t="s">
        <v>85</v>
      </c>
      <c r="BQ256" s="11" t="s">
        <v>85</v>
      </c>
      <c r="BR256" s="11" t="s">
        <v>85</v>
      </c>
      <c r="BS256" t="s">
        <v>85</v>
      </c>
      <c r="BT256" t="s">
        <v>85</v>
      </c>
      <c r="BU256" t="s">
        <v>85</v>
      </c>
      <c r="BV256" t="s">
        <v>85</v>
      </c>
      <c r="BW256" t="s">
        <v>85</v>
      </c>
      <c r="BX256" t="s">
        <v>85</v>
      </c>
      <c r="BY256" t="s">
        <v>85</v>
      </c>
      <c r="BZ256" t="s">
        <v>85</v>
      </c>
      <c r="CA256" t="s">
        <v>85</v>
      </c>
      <c r="CB256" t="s">
        <v>85</v>
      </c>
      <c r="CC256" t="s">
        <v>85</v>
      </c>
      <c r="CD256" t="s">
        <v>85</v>
      </c>
      <c r="CE256" t="s">
        <v>85</v>
      </c>
      <c r="CF256" t="s">
        <v>85</v>
      </c>
      <c r="CG256" t="s">
        <v>85</v>
      </c>
      <c r="CH256" t="s">
        <v>85</v>
      </c>
      <c r="CI256" t="s">
        <v>85</v>
      </c>
      <c r="CJ256" t="s">
        <v>85</v>
      </c>
      <c r="CK256" t="s">
        <v>85</v>
      </c>
      <c r="CL256" t="s">
        <v>85</v>
      </c>
      <c r="CM256" t="s">
        <v>85</v>
      </c>
      <c r="CN256" t="s">
        <v>85</v>
      </c>
      <c r="CO256" t="s">
        <v>85</v>
      </c>
      <c r="CP256" t="s">
        <v>85</v>
      </c>
      <c r="CQ256" t="s">
        <v>85</v>
      </c>
      <c r="CR256" t="s">
        <v>85</v>
      </c>
      <c r="CS256" t="s">
        <v>85</v>
      </c>
      <c r="CT256" t="s">
        <v>85</v>
      </c>
      <c r="CU256" t="s">
        <v>85</v>
      </c>
      <c r="CV256" t="s">
        <v>85</v>
      </c>
      <c r="CW256" t="s">
        <v>85</v>
      </c>
      <c r="CX256" t="s">
        <v>85</v>
      </c>
      <c r="CY256" t="s">
        <v>85</v>
      </c>
      <c r="CZ256" t="s">
        <v>85</v>
      </c>
      <c r="DA256" t="s">
        <v>85</v>
      </c>
      <c r="DB256" t="s">
        <v>85</v>
      </c>
      <c r="DC256" t="s">
        <v>85</v>
      </c>
      <c r="DD256" t="s">
        <v>85</v>
      </c>
      <c r="DE256" t="s">
        <v>85</v>
      </c>
      <c r="DF256" t="s">
        <v>85</v>
      </c>
      <c r="DG256" t="s">
        <v>85</v>
      </c>
      <c r="DH256" t="s">
        <v>85</v>
      </c>
      <c r="DI256" t="s">
        <v>85</v>
      </c>
      <c r="DJ256" t="s">
        <v>85</v>
      </c>
      <c r="DK256" t="s">
        <v>85</v>
      </c>
      <c r="DL256" t="s">
        <v>85</v>
      </c>
      <c r="DM256" t="s">
        <v>85</v>
      </c>
      <c r="DN256" t="s">
        <v>85</v>
      </c>
    </row>
    <row r="257" spans="1:118" x14ac:dyDescent="0.25">
      <c r="A257" t="s">
        <v>711</v>
      </c>
      <c r="B257" t="s">
        <v>577</v>
      </c>
      <c r="C257" t="s">
        <v>712</v>
      </c>
      <c r="D257" t="s">
        <v>713</v>
      </c>
      <c r="E257" t="s">
        <v>714</v>
      </c>
      <c r="F257" t="s">
        <v>715</v>
      </c>
      <c r="G257" t="s">
        <v>716</v>
      </c>
      <c r="H257" t="s">
        <v>717</v>
      </c>
      <c r="I257" t="s">
        <v>718</v>
      </c>
      <c r="J257" t="s">
        <v>85</v>
      </c>
      <c r="K257" t="s">
        <v>85</v>
      </c>
      <c r="L257" t="s">
        <v>85</v>
      </c>
      <c r="M257" t="s">
        <v>85</v>
      </c>
      <c r="N257" t="s">
        <v>85</v>
      </c>
      <c r="O257" t="s">
        <v>85</v>
      </c>
      <c r="P257" t="s">
        <v>85</v>
      </c>
      <c r="Q257" t="s">
        <v>85</v>
      </c>
      <c r="R257" t="s">
        <v>85</v>
      </c>
      <c r="S257" t="s">
        <v>85</v>
      </c>
      <c r="T257" t="s">
        <v>85</v>
      </c>
      <c r="U257" t="s">
        <v>85</v>
      </c>
      <c r="V257" t="s">
        <v>85</v>
      </c>
      <c r="W257" t="s">
        <v>85</v>
      </c>
      <c r="X257" t="s">
        <v>85</v>
      </c>
      <c r="Y257" t="s">
        <v>85</v>
      </c>
      <c r="Z257" t="s">
        <v>85</v>
      </c>
      <c r="AA257" t="s">
        <v>85</v>
      </c>
      <c r="AB257" t="s">
        <v>85</v>
      </c>
      <c r="AC257" t="s">
        <v>85</v>
      </c>
      <c r="AD257" t="s">
        <v>85</v>
      </c>
      <c r="AE257" t="s">
        <v>85</v>
      </c>
      <c r="AF257" t="s">
        <v>85</v>
      </c>
      <c r="AG257" t="s">
        <v>85</v>
      </c>
      <c r="AH257" t="s">
        <v>85</v>
      </c>
      <c r="AI257" t="s">
        <v>85</v>
      </c>
      <c r="AJ257" t="s">
        <v>85</v>
      </c>
      <c r="AK257" t="s">
        <v>85</v>
      </c>
      <c r="AL257" t="s">
        <v>85</v>
      </c>
      <c r="AM257" t="s">
        <v>85</v>
      </c>
      <c r="AN257" t="s">
        <v>85</v>
      </c>
      <c r="AO257" t="s">
        <v>85</v>
      </c>
      <c r="AP257" t="s">
        <v>85</v>
      </c>
      <c r="AQ257" t="s">
        <v>85</v>
      </c>
      <c r="AR257" t="s">
        <v>85</v>
      </c>
      <c r="AS257" t="s">
        <v>85</v>
      </c>
      <c r="AT257" t="s">
        <v>85</v>
      </c>
      <c r="AU257" t="s">
        <v>85</v>
      </c>
      <c r="AV257" t="s">
        <v>85</v>
      </c>
      <c r="AW257" t="s">
        <v>85</v>
      </c>
      <c r="AX257" t="s">
        <v>85</v>
      </c>
      <c r="AY257" t="s">
        <v>85</v>
      </c>
      <c r="AZ257" t="s">
        <v>85</v>
      </c>
      <c r="BA257" t="s">
        <v>85</v>
      </c>
      <c r="BB257" t="s">
        <v>85</v>
      </c>
      <c r="BC257" t="s">
        <v>85</v>
      </c>
      <c r="BD257" t="s">
        <v>85</v>
      </c>
      <c r="BE257" t="s">
        <v>85</v>
      </c>
      <c r="BF257" t="s">
        <v>85</v>
      </c>
      <c r="BG257" s="11" t="s">
        <v>85</v>
      </c>
      <c r="BH257" s="11" t="s">
        <v>85</v>
      </c>
      <c r="BI257" s="11" t="s">
        <v>85</v>
      </c>
      <c r="BJ257" s="11" t="s">
        <v>85</v>
      </c>
      <c r="BK257" s="11" t="s">
        <v>85</v>
      </c>
      <c r="BL257" s="11" t="s">
        <v>85</v>
      </c>
      <c r="BM257" s="11" t="s">
        <v>85</v>
      </c>
      <c r="BN257" s="11" t="s">
        <v>85</v>
      </c>
      <c r="BO257" s="11" t="s">
        <v>85</v>
      </c>
      <c r="BP257" s="11" t="s">
        <v>85</v>
      </c>
      <c r="BQ257" s="11" t="s">
        <v>85</v>
      </c>
      <c r="BR257" s="11" t="s">
        <v>85</v>
      </c>
      <c r="BS257" t="s">
        <v>85</v>
      </c>
      <c r="BT257" t="s">
        <v>85</v>
      </c>
      <c r="BU257" t="s">
        <v>85</v>
      </c>
      <c r="BV257" t="s">
        <v>85</v>
      </c>
      <c r="BW257" t="s">
        <v>85</v>
      </c>
      <c r="BX257" t="s">
        <v>85</v>
      </c>
      <c r="BY257" t="s">
        <v>85</v>
      </c>
      <c r="BZ257" t="s">
        <v>85</v>
      </c>
      <c r="CA257" t="s">
        <v>85</v>
      </c>
      <c r="CB257" t="s">
        <v>85</v>
      </c>
      <c r="CC257" t="s">
        <v>85</v>
      </c>
      <c r="CD257" t="s">
        <v>85</v>
      </c>
      <c r="CE257" t="s">
        <v>85</v>
      </c>
      <c r="CF257" t="s">
        <v>85</v>
      </c>
      <c r="CG257" t="s">
        <v>85</v>
      </c>
      <c r="CH257" t="s">
        <v>85</v>
      </c>
      <c r="CI257" t="s">
        <v>85</v>
      </c>
      <c r="CJ257" t="s">
        <v>85</v>
      </c>
      <c r="CK257" t="s">
        <v>85</v>
      </c>
      <c r="CL257" t="s">
        <v>85</v>
      </c>
      <c r="CM257" t="s">
        <v>85</v>
      </c>
      <c r="CN257" t="s">
        <v>85</v>
      </c>
      <c r="CO257" t="s">
        <v>85</v>
      </c>
      <c r="CP257" t="s">
        <v>85</v>
      </c>
      <c r="CQ257" t="s">
        <v>85</v>
      </c>
      <c r="CR257" t="s">
        <v>85</v>
      </c>
      <c r="CS257" t="s">
        <v>85</v>
      </c>
      <c r="CT257" t="s">
        <v>85</v>
      </c>
      <c r="CU257" t="s">
        <v>85</v>
      </c>
      <c r="CV257" t="s">
        <v>85</v>
      </c>
      <c r="CW257" t="s">
        <v>85</v>
      </c>
      <c r="CX257" t="s">
        <v>85</v>
      </c>
      <c r="CY257" t="s">
        <v>85</v>
      </c>
      <c r="CZ257" t="s">
        <v>85</v>
      </c>
      <c r="DA257" t="s">
        <v>85</v>
      </c>
      <c r="DB257" t="s">
        <v>85</v>
      </c>
      <c r="DC257" t="s">
        <v>85</v>
      </c>
      <c r="DD257" t="s">
        <v>85</v>
      </c>
      <c r="DE257" t="s">
        <v>85</v>
      </c>
      <c r="DF257" t="s">
        <v>85</v>
      </c>
      <c r="DG257" t="s">
        <v>85</v>
      </c>
      <c r="DH257" t="s">
        <v>85</v>
      </c>
      <c r="DI257" t="s">
        <v>85</v>
      </c>
      <c r="DJ257" t="s">
        <v>85</v>
      </c>
      <c r="DK257" t="s">
        <v>85</v>
      </c>
      <c r="DL257" t="s">
        <v>85</v>
      </c>
      <c r="DM257" t="s">
        <v>85</v>
      </c>
      <c r="DN257" t="s">
        <v>85</v>
      </c>
    </row>
    <row r="258" spans="1:118" x14ac:dyDescent="0.25">
      <c r="A258" t="s">
        <v>719</v>
      </c>
      <c r="B258" t="s">
        <v>720</v>
      </c>
      <c r="C258" t="s">
        <v>721</v>
      </c>
      <c r="D258" t="s">
        <v>722</v>
      </c>
      <c r="E258" t="s">
        <v>723</v>
      </c>
      <c r="F258" t="s">
        <v>85</v>
      </c>
      <c r="G258" t="s">
        <v>85</v>
      </c>
      <c r="H258" t="s">
        <v>85</v>
      </c>
      <c r="I258" t="s">
        <v>85</v>
      </c>
      <c r="J258" t="s">
        <v>85</v>
      </c>
      <c r="K258" t="s">
        <v>85</v>
      </c>
      <c r="L258" t="s">
        <v>85</v>
      </c>
      <c r="M258" t="s">
        <v>85</v>
      </c>
      <c r="N258" t="s">
        <v>85</v>
      </c>
      <c r="O258" t="s">
        <v>85</v>
      </c>
      <c r="P258" t="s">
        <v>85</v>
      </c>
      <c r="Q258" t="s">
        <v>85</v>
      </c>
      <c r="R258" t="s">
        <v>85</v>
      </c>
      <c r="S258" t="s">
        <v>85</v>
      </c>
      <c r="T258" t="s">
        <v>85</v>
      </c>
      <c r="U258" t="s">
        <v>85</v>
      </c>
      <c r="V258" t="s">
        <v>85</v>
      </c>
      <c r="W258" t="s">
        <v>85</v>
      </c>
      <c r="X258" t="s">
        <v>85</v>
      </c>
      <c r="Y258" t="s">
        <v>85</v>
      </c>
      <c r="Z258" t="s">
        <v>85</v>
      </c>
      <c r="AA258" t="s">
        <v>85</v>
      </c>
      <c r="AB258" t="s">
        <v>85</v>
      </c>
      <c r="AC258" t="s">
        <v>85</v>
      </c>
      <c r="AD258" t="s">
        <v>85</v>
      </c>
      <c r="AE258" t="s">
        <v>85</v>
      </c>
      <c r="AF258" t="s">
        <v>85</v>
      </c>
      <c r="AG258" t="s">
        <v>85</v>
      </c>
      <c r="AH258" t="s">
        <v>85</v>
      </c>
      <c r="AI258" t="s">
        <v>85</v>
      </c>
      <c r="AJ258" t="s">
        <v>85</v>
      </c>
      <c r="AK258" t="s">
        <v>85</v>
      </c>
      <c r="AL258" t="s">
        <v>85</v>
      </c>
      <c r="AM258" t="s">
        <v>85</v>
      </c>
      <c r="AN258" t="s">
        <v>85</v>
      </c>
      <c r="AO258" t="s">
        <v>85</v>
      </c>
      <c r="AP258" t="s">
        <v>85</v>
      </c>
      <c r="AQ258" t="s">
        <v>85</v>
      </c>
      <c r="AR258" t="s">
        <v>85</v>
      </c>
      <c r="AS258" t="s">
        <v>85</v>
      </c>
      <c r="AT258" t="s">
        <v>85</v>
      </c>
      <c r="AU258" t="s">
        <v>85</v>
      </c>
      <c r="AV258" t="s">
        <v>85</v>
      </c>
      <c r="AW258" t="s">
        <v>85</v>
      </c>
      <c r="AX258" t="s">
        <v>85</v>
      </c>
      <c r="AY258" t="s">
        <v>85</v>
      </c>
      <c r="AZ258" t="s">
        <v>85</v>
      </c>
      <c r="BA258" t="s">
        <v>85</v>
      </c>
      <c r="BB258" t="s">
        <v>85</v>
      </c>
      <c r="BC258" t="s">
        <v>85</v>
      </c>
      <c r="BD258" t="s">
        <v>85</v>
      </c>
      <c r="BE258" t="s">
        <v>85</v>
      </c>
      <c r="BF258" t="s">
        <v>85</v>
      </c>
      <c r="BG258" s="11" t="s">
        <v>85</v>
      </c>
      <c r="BH258" s="11" t="s">
        <v>85</v>
      </c>
      <c r="BI258" s="11" t="s">
        <v>85</v>
      </c>
      <c r="BJ258" s="11" t="s">
        <v>85</v>
      </c>
      <c r="BK258" s="11" t="s">
        <v>85</v>
      </c>
      <c r="BL258" s="11" t="s">
        <v>85</v>
      </c>
      <c r="BM258" s="11" t="s">
        <v>85</v>
      </c>
      <c r="BN258" s="11" t="s">
        <v>85</v>
      </c>
      <c r="BO258" s="11" t="s">
        <v>85</v>
      </c>
      <c r="BP258" s="11" t="s">
        <v>85</v>
      </c>
      <c r="BQ258" s="11" t="s">
        <v>85</v>
      </c>
      <c r="BR258" s="11" t="s">
        <v>85</v>
      </c>
      <c r="BS258" t="s">
        <v>85</v>
      </c>
      <c r="BT258" t="s">
        <v>85</v>
      </c>
      <c r="BU258" t="s">
        <v>85</v>
      </c>
      <c r="BV258" t="s">
        <v>85</v>
      </c>
      <c r="BW258" t="s">
        <v>85</v>
      </c>
      <c r="BX258" t="s">
        <v>85</v>
      </c>
      <c r="BY258" t="s">
        <v>85</v>
      </c>
      <c r="BZ258" t="s">
        <v>85</v>
      </c>
      <c r="CA258" t="s">
        <v>85</v>
      </c>
      <c r="CB258" t="s">
        <v>85</v>
      </c>
      <c r="CC258" t="s">
        <v>85</v>
      </c>
      <c r="CD258" t="s">
        <v>85</v>
      </c>
      <c r="CE258" t="s">
        <v>85</v>
      </c>
      <c r="CF258" t="s">
        <v>85</v>
      </c>
      <c r="CG258" t="s">
        <v>85</v>
      </c>
      <c r="CH258" t="s">
        <v>85</v>
      </c>
      <c r="CI258" t="s">
        <v>85</v>
      </c>
      <c r="CJ258" t="s">
        <v>85</v>
      </c>
      <c r="CK258" t="s">
        <v>85</v>
      </c>
      <c r="CL258" t="s">
        <v>85</v>
      </c>
      <c r="CM258" t="s">
        <v>85</v>
      </c>
      <c r="CN258" t="s">
        <v>85</v>
      </c>
      <c r="CO258" t="s">
        <v>85</v>
      </c>
      <c r="CP258" t="s">
        <v>85</v>
      </c>
      <c r="CQ258" t="s">
        <v>85</v>
      </c>
      <c r="CR258" t="s">
        <v>85</v>
      </c>
      <c r="CS258" t="s">
        <v>85</v>
      </c>
      <c r="CT258" t="s">
        <v>85</v>
      </c>
      <c r="CU258" t="s">
        <v>85</v>
      </c>
      <c r="CV258" t="s">
        <v>85</v>
      </c>
      <c r="CW258" t="s">
        <v>85</v>
      </c>
      <c r="CX258" t="s">
        <v>85</v>
      </c>
      <c r="CY258" t="s">
        <v>85</v>
      </c>
      <c r="CZ258" t="s">
        <v>85</v>
      </c>
      <c r="DA258" t="s">
        <v>85</v>
      </c>
      <c r="DB258" t="s">
        <v>85</v>
      </c>
      <c r="DC258" t="s">
        <v>85</v>
      </c>
      <c r="DD258" t="s">
        <v>85</v>
      </c>
      <c r="DE258" t="s">
        <v>85</v>
      </c>
      <c r="DF258" t="s">
        <v>85</v>
      </c>
      <c r="DG258" t="s">
        <v>85</v>
      </c>
      <c r="DH258" t="s">
        <v>85</v>
      </c>
      <c r="DI258" t="s">
        <v>85</v>
      </c>
      <c r="DJ258" t="s">
        <v>85</v>
      </c>
      <c r="DK258" t="s">
        <v>85</v>
      </c>
      <c r="DL258" t="s">
        <v>85</v>
      </c>
      <c r="DM258" t="s">
        <v>85</v>
      </c>
      <c r="DN258" t="s">
        <v>85</v>
      </c>
    </row>
    <row r="259" spans="1:118" x14ac:dyDescent="0.25">
      <c r="A259" t="s">
        <v>724</v>
      </c>
      <c r="B259" t="s">
        <v>725</v>
      </c>
      <c r="C259" t="s">
        <v>726</v>
      </c>
      <c r="D259" t="s">
        <v>727</v>
      </c>
      <c r="E259" t="s">
        <v>728</v>
      </c>
      <c r="F259" t="s">
        <v>202</v>
      </c>
      <c r="G259" t="s">
        <v>729</v>
      </c>
      <c r="H259" t="s">
        <v>730</v>
      </c>
      <c r="I259" t="s">
        <v>731</v>
      </c>
      <c r="J259" t="s">
        <v>732</v>
      </c>
      <c r="K259" t="s">
        <v>733</v>
      </c>
      <c r="L259" t="s">
        <v>734</v>
      </c>
      <c r="M259" t="s">
        <v>735</v>
      </c>
      <c r="N259" t="s">
        <v>685</v>
      </c>
      <c r="O259" t="s">
        <v>686</v>
      </c>
      <c r="P259" t="s">
        <v>687</v>
      </c>
      <c r="Q259" t="s">
        <v>688</v>
      </c>
      <c r="R259" t="s">
        <v>736</v>
      </c>
      <c r="S259" t="s">
        <v>737</v>
      </c>
      <c r="T259" t="s">
        <v>80</v>
      </c>
      <c r="U259" t="s">
        <v>684</v>
      </c>
      <c r="V259" t="s">
        <v>1518</v>
      </c>
      <c r="W259" t="s">
        <v>85</v>
      </c>
      <c r="X259" t="s">
        <v>85</v>
      </c>
      <c r="Y259" t="s">
        <v>85</v>
      </c>
      <c r="Z259" t="s">
        <v>85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  <c r="AF259" t="s">
        <v>85</v>
      </c>
      <c r="AG259" t="s">
        <v>85</v>
      </c>
      <c r="AH259" t="s">
        <v>85</v>
      </c>
      <c r="AI259" t="s">
        <v>85</v>
      </c>
      <c r="AJ259" t="s">
        <v>85</v>
      </c>
      <c r="AK259" t="s">
        <v>85</v>
      </c>
      <c r="AL259" t="s">
        <v>85</v>
      </c>
      <c r="AM259" t="s">
        <v>85</v>
      </c>
      <c r="AN259" t="s">
        <v>85</v>
      </c>
      <c r="AO259" t="s">
        <v>85</v>
      </c>
      <c r="AP259" t="s">
        <v>85</v>
      </c>
      <c r="AQ259" t="s">
        <v>85</v>
      </c>
      <c r="AR259" t="s">
        <v>85</v>
      </c>
      <c r="AS259" t="s">
        <v>85</v>
      </c>
      <c r="AT259" t="s">
        <v>85</v>
      </c>
      <c r="AU259" t="s">
        <v>85</v>
      </c>
      <c r="AV259" t="s">
        <v>85</v>
      </c>
      <c r="AW259" t="s">
        <v>85</v>
      </c>
      <c r="AX259" t="s">
        <v>85</v>
      </c>
      <c r="AY259" t="s">
        <v>85</v>
      </c>
      <c r="AZ259" t="s">
        <v>85</v>
      </c>
      <c r="BA259" t="s">
        <v>85</v>
      </c>
      <c r="BB259" t="s">
        <v>85</v>
      </c>
      <c r="BC259" t="s">
        <v>85</v>
      </c>
      <c r="BD259" t="s">
        <v>85</v>
      </c>
      <c r="BE259" t="s">
        <v>85</v>
      </c>
      <c r="BF259" t="s">
        <v>85</v>
      </c>
      <c r="BG259" s="11" t="s">
        <v>85</v>
      </c>
      <c r="BH259" s="11" t="s">
        <v>85</v>
      </c>
      <c r="BI259" s="11" t="s">
        <v>85</v>
      </c>
      <c r="BJ259" s="11" t="s">
        <v>85</v>
      </c>
      <c r="BK259" s="11" t="s">
        <v>85</v>
      </c>
      <c r="BL259" s="11" t="s">
        <v>85</v>
      </c>
      <c r="BM259" s="11" t="s">
        <v>85</v>
      </c>
      <c r="BN259" s="11" t="s">
        <v>85</v>
      </c>
      <c r="BO259" s="11" t="s">
        <v>85</v>
      </c>
      <c r="BP259" s="11" t="s">
        <v>85</v>
      </c>
      <c r="BQ259" s="11" t="s">
        <v>85</v>
      </c>
      <c r="BR259" s="11" t="s">
        <v>85</v>
      </c>
      <c r="BS259" t="s">
        <v>85</v>
      </c>
      <c r="BT259" t="s">
        <v>85</v>
      </c>
      <c r="BU259" t="s">
        <v>85</v>
      </c>
      <c r="BV259" t="s">
        <v>85</v>
      </c>
      <c r="BW259" t="s">
        <v>85</v>
      </c>
      <c r="BX259" t="s">
        <v>85</v>
      </c>
      <c r="BY259" t="s">
        <v>85</v>
      </c>
      <c r="BZ259" t="s">
        <v>85</v>
      </c>
      <c r="CA259" t="s">
        <v>85</v>
      </c>
      <c r="CB259" t="s">
        <v>85</v>
      </c>
      <c r="CC259" t="s">
        <v>85</v>
      </c>
      <c r="CD259" t="s">
        <v>85</v>
      </c>
      <c r="CE259" t="s">
        <v>85</v>
      </c>
      <c r="CF259" t="s">
        <v>85</v>
      </c>
      <c r="CG259" t="s">
        <v>85</v>
      </c>
      <c r="CH259" t="s">
        <v>85</v>
      </c>
      <c r="CI259" t="s">
        <v>85</v>
      </c>
      <c r="CJ259" t="s">
        <v>85</v>
      </c>
      <c r="CK259" t="s">
        <v>85</v>
      </c>
      <c r="CL259" t="s">
        <v>85</v>
      </c>
      <c r="CM259" t="s">
        <v>85</v>
      </c>
      <c r="CN259" t="s">
        <v>85</v>
      </c>
      <c r="CO259" t="s">
        <v>85</v>
      </c>
      <c r="CP259" t="s">
        <v>85</v>
      </c>
      <c r="CQ259" t="s">
        <v>85</v>
      </c>
      <c r="CR259" t="s">
        <v>85</v>
      </c>
      <c r="CS259" t="s">
        <v>85</v>
      </c>
      <c r="CT259" t="s">
        <v>85</v>
      </c>
      <c r="CU259" t="s">
        <v>85</v>
      </c>
      <c r="CV259" t="s">
        <v>85</v>
      </c>
      <c r="CW259" t="s">
        <v>85</v>
      </c>
      <c r="CX259" t="s">
        <v>85</v>
      </c>
      <c r="CY259" t="s">
        <v>85</v>
      </c>
      <c r="CZ259" t="s">
        <v>85</v>
      </c>
      <c r="DA259" t="s">
        <v>85</v>
      </c>
      <c r="DB259" t="s">
        <v>85</v>
      </c>
      <c r="DC259" t="s">
        <v>85</v>
      </c>
      <c r="DD259" t="s">
        <v>85</v>
      </c>
      <c r="DE259" t="s">
        <v>85</v>
      </c>
      <c r="DF259" t="s">
        <v>85</v>
      </c>
      <c r="DG259" t="s">
        <v>85</v>
      </c>
      <c r="DH259" t="s">
        <v>85</v>
      </c>
      <c r="DI259" t="s">
        <v>85</v>
      </c>
      <c r="DJ259" t="s">
        <v>85</v>
      </c>
      <c r="DK259" t="s">
        <v>85</v>
      </c>
      <c r="DL259" t="s">
        <v>85</v>
      </c>
      <c r="DM259" t="s">
        <v>85</v>
      </c>
      <c r="DN259" t="s">
        <v>85</v>
      </c>
    </row>
    <row r="260" spans="1:118" x14ac:dyDescent="0.25">
      <c r="A260" t="s">
        <v>2349</v>
      </c>
      <c r="B260" t="s">
        <v>2142</v>
      </c>
      <c r="C260" t="s">
        <v>2143</v>
      </c>
      <c r="D260" t="s">
        <v>2144</v>
      </c>
      <c r="E260" t="s">
        <v>2145</v>
      </c>
      <c r="F260" t="s">
        <v>2146</v>
      </c>
      <c r="G260" t="s">
        <v>2147</v>
      </c>
      <c r="H260" t="s">
        <v>2148</v>
      </c>
      <c r="I260" t="s">
        <v>2149</v>
      </c>
      <c r="J260" t="s">
        <v>607</v>
      </c>
      <c r="K260" t="s">
        <v>2150</v>
      </c>
      <c r="L260" t="s">
        <v>2151</v>
      </c>
      <c r="M260" t="s">
        <v>85</v>
      </c>
      <c r="N260" t="s">
        <v>85</v>
      </c>
      <c r="O260" t="s">
        <v>85</v>
      </c>
      <c r="P260" t="s">
        <v>85</v>
      </c>
      <c r="Q260" t="s">
        <v>85</v>
      </c>
      <c r="R260" t="s">
        <v>85</v>
      </c>
      <c r="S260" t="s">
        <v>85</v>
      </c>
      <c r="T260" t="s">
        <v>85</v>
      </c>
      <c r="U260" t="s">
        <v>85</v>
      </c>
      <c r="V260" t="s">
        <v>85</v>
      </c>
      <c r="W260" t="s">
        <v>85</v>
      </c>
      <c r="X260" t="s">
        <v>85</v>
      </c>
      <c r="Y260" t="s">
        <v>85</v>
      </c>
      <c r="Z260" t="s">
        <v>85</v>
      </c>
      <c r="AA260" t="s">
        <v>85</v>
      </c>
      <c r="AB260" t="s">
        <v>85</v>
      </c>
      <c r="AC260" t="s">
        <v>85</v>
      </c>
      <c r="AD260" t="s">
        <v>85</v>
      </c>
      <c r="AE260" t="s">
        <v>85</v>
      </c>
      <c r="AF260" t="s">
        <v>85</v>
      </c>
      <c r="AG260" t="s">
        <v>85</v>
      </c>
      <c r="AH260" t="s">
        <v>85</v>
      </c>
      <c r="AI260" t="s">
        <v>85</v>
      </c>
      <c r="AJ260" t="s">
        <v>85</v>
      </c>
      <c r="AK260" t="s">
        <v>85</v>
      </c>
      <c r="AL260" t="s">
        <v>85</v>
      </c>
      <c r="AM260" t="s">
        <v>85</v>
      </c>
      <c r="AN260" t="s">
        <v>85</v>
      </c>
      <c r="AO260" t="s">
        <v>85</v>
      </c>
      <c r="AP260" t="s">
        <v>85</v>
      </c>
      <c r="AQ260" t="s">
        <v>85</v>
      </c>
      <c r="AR260" t="s">
        <v>85</v>
      </c>
      <c r="AS260" t="s">
        <v>85</v>
      </c>
      <c r="AT260" t="s">
        <v>85</v>
      </c>
      <c r="AU260" t="s">
        <v>85</v>
      </c>
      <c r="AV260" t="s">
        <v>85</v>
      </c>
      <c r="AW260" t="s">
        <v>85</v>
      </c>
      <c r="AX260" t="s">
        <v>85</v>
      </c>
      <c r="AY260" t="s">
        <v>85</v>
      </c>
      <c r="AZ260" t="s">
        <v>85</v>
      </c>
      <c r="BA260" t="s">
        <v>85</v>
      </c>
      <c r="BB260" t="s">
        <v>85</v>
      </c>
      <c r="BC260" t="s">
        <v>85</v>
      </c>
      <c r="BD260" t="s">
        <v>85</v>
      </c>
      <c r="BE260" t="s">
        <v>85</v>
      </c>
      <c r="BF260" t="s">
        <v>85</v>
      </c>
      <c r="BG260" s="11" t="s">
        <v>85</v>
      </c>
      <c r="BH260" s="11" t="s">
        <v>85</v>
      </c>
      <c r="BI260" s="11" t="s">
        <v>85</v>
      </c>
      <c r="BJ260" s="11" t="s">
        <v>85</v>
      </c>
      <c r="BK260" s="11" t="s">
        <v>85</v>
      </c>
      <c r="BL260" s="11" t="s">
        <v>85</v>
      </c>
      <c r="BM260" s="11" t="s">
        <v>85</v>
      </c>
      <c r="BN260" s="11" t="s">
        <v>85</v>
      </c>
      <c r="BO260" s="11" t="s">
        <v>85</v>
      </c>
      <c r="BP260" s="11" t="s">
        <v>85</v>
      </c>
      <c r="BQ260" s="11" t="s">
        <v>85</v>
      </c>
      <c r="BR260" s="11" t="s">
        <v>85</v>
      </c>
      <c r="BS260" t="s">
        <v>85</v>
      </c>
      <c r="BT260" t="s">
        <v>85</v>
      </c>
      <c r="BU260" t="s">
        <v>85</v>
      </c>
      <c r="BV260" t="s">
        <v>85</v>
      </c>
      <c r="BW260" t="s">
        <v>85</v>
      </c>
      <c r="BX260" t="s">
        <v>85</v>
      </c>
      <c r="BY260" t="s">
        <v>85</v>
      </c>
      <c r="BZ260" t="s">
        <v>85</v>
      </c>
      <c r="CA260" t="s">
        <v>85</v>
      </c>
      <c r="CB260" t="s">
        <v>85</v>
      </c>
      <c r="CC260" t="s">
        <v>85</v>
      </c>
      <c r="CD260" t="s">
        <v>85</v>
      </c>
      <c r="CE260" t="s">
        <v>85</v>
      </c>
      <c r="CF260" t="s">
        <v>85</v>
      </c>
      <c r="CG260" t="s">
        <v>85</v>
      </c>
      <c r="CH260" t="s">
        <v>85</v>
      </c>
      <c r="CI260" t="s">
        <v>85</v>
      </c>
      <c r="CJ260" t="s">
        <v>85</v>
      </c>
      <c r="CK260" t="s">
        <v>85</v>
      </c>
      <c r="CL260" t="s">
        <v>85</v>
      </c>
      <c r="CM260" t="s">
        <v>85</v>
      </c>
      <c r="CN260" t="s">
        <v>85</v>
      </c>
      <c r="CO260" t="s">
        <v>85</v>
      </c>
      <c r="CP260" t="s">
        <v>85</v>
      </c>
      <c r="CQ260" t="s">
        <v>85</v>
      </c>
      <c r="CR260" t="s">
        <v>85</v>
      </c>
      <c r="CS260" t="s">
        <v>85</v>
      </c>
      <c r="CT260" t="s">
        <v>85</v>
      </c>
      <c r="CU260" t="s">
        <v>85</v>
      </c>
      <c r="CV260" t="s">
        <v>85</v>
      </c>
      <c r="CW260" t="s">
        <v>85</v>
      </c>
      <c r="CX260" t="s">
        <v>85</v>
      </c>
      <c r="CY260" t="s">
        <v>85</v>
      </c>
      <c r="CZ260" t="s">
        <v>85</v>
      </c>
      <c r="DA260" t="s">
        <v>85</v>
      </c>
      <c r="DB260" t="s">
        <v>85</v>
      </c>
      <c r="DC260" t="s">
        <v>85</v>
      </c>
      <c r="DD260" t="s">
        <v>85</v>
      </c>
      <c r="DE260" t="s">
        <v>85</v>
      </c>
      <c r="DF260" t="s">
        <v>85</v>
      </c>
      <c r="DG260" t="s">
        <v>85</v>
      </c>
      <c r="DH260" t="s">
        <v>85</v>
      </c>
      <c r="DI260" t="s">
        <v>85</v>
      </c>
      <c r="DJ260" t="s">
        <v>85</v>
      </c>
      <c r="DK260" t="s">
        <v>85</v>
      </c>
      <c r="DL260" t="s">
        <v>85</v>
      </c>
      <c r="DM260" t="s">
        <v>85</v>
      </c>
      <c r="DN260" t="s">
        <v>85</v>
      </c>
    </row>
    <row r="261" spans="1:118" x14ac:dyDescent="0.25">
      <c r="A261" t="s">
        <v>738</v>
      </c>
      <c r="B261" t="s">
        <v>739</v>
      </c>
      <c r="C261" t="s">
        <v>85</v>
      </c>
      <c r="D261" t="s">
        <v>85</v>
      </c>
      <c r="E261" t="s">
        <v>85</v>
      </c>
      <c r="F261" t="s">
        <v>85</v>
      </c>
      <c r="G261" t="s">
        <v>85</v>
      </c>
      <c r="H261" t="s">
        <v>85</v>
      </c>
      <c r="I261" t="s">
        <v>85</v>
      </c>
      <c r="J261" t="s">
        <v>85</v>
      </c>
      <c r="K261" t="s">
        <v>85</v>
      </c>
      <c r="L261" t="s">
        <v>85</v>
      </c>
      <c r="M261" t="s">
        <v>85</v>
      </c>
      <c r="N261" t="s">
        <v>85</v>
      </c>
      <c r="O261" t="s">
        <v>85</v>
      </c>
      <c r="P261" t="s">
        <v>85</v>
      </c>
      <c r="Q261" t="s">
        <v>85</v>
      </c>
      <c r="R261" t="s">
        <v>85</v>
      </c>
      <c r="S261" t="s">
        <v>85</v>
      </c>
      <c r="T261" t="s">
        <v>85</v>
      </c>
      <c r="U261" t="s">
        <v>85</v>
      </c>
      <c r="V261" t="s">
        <v>85</v>
      </c>
      <c r="W261" t="s">
        <v>85</v>
      </c>
      <c r="X261" t="s">
        <v>85</v>
      </c>
      <c r="Y261" t="s">
        <v>85</v>
      </c>
      <c r="Z261" t="s">
        <v>85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  <c r="AF261" t="s">
        <v>85</v>
      </c>
      <c r="AG261" t="s">
        <v>85</v>
      </c>
      <c r="AH261" t="s">
        <v>85</v>
      </c>
      <c r="AI261" t="s">
        <v>85</v>
      </c>
      <c r="AJ261" t="s">
        <v>85</v>
      </c>
      <c r="AK261" t="s">
        <v>85</v>
      </c>
      <c r="AL261" t="s">
        <v>85</v>
      </c>
      <c r="AM261" t="s">
        <v>85</v>
      </c>
      <c r="AN261" t="s">
        <v>85</v>
      </c>
      <c r="AO261" t="s">
        <v>85</v>
      </c>
      <c r="AP261" t="s">
        <v>85</v>
      </c>
      <c r="AQ261" t="s">
        <v>85</v>
      </c>
      <c r="AR261" t="s">
        <v>85</v>
      </c>
      <c r="AS261" t="s">
        <v>85</v>
      </c>
      <c r="AT261" t="s">
        <v>85</v>
      </c>
      <c r="AU261" t="s">
        <v>85</v>
      </c>
      <c r="AV261" t="s">
        <v>85</v>
      </c>
      <c r="AW261" t="s">
        <v>85</v>
      </c>
      <c r="AX261" t="s">
        <v>85</v>
      </c>
      <c r="AY261" t="s">
        <v>85</v>
      </c>
      <c r="AZ261" t="s">
        <v>85</v>
      </c>
      <c r="BA261" t="s">
        <v>85</v>
      </c>
      <c r="BB261" t="s">
        <v>85</v>
      </c>
      <c r="BC261" t="s">
        <v>85</v>
      </c>
      <c r="BD261" t="s">
        <v>85</v>
      </c>
      <c r="BE261" t="s">
        <v>85</v>
      </c>
      <c r="BF261" t="s">
        <v>85</v>
      </c>
      <c r="BG261" s="11" t="s">
        <v>85</v>
      </c>
      <c r="BH261" s="11" t="s">
        <v>85</v>
      </c>
      <c r="BI261" s="11" t="s">
        <v>85</v>
      </c>
      <c r="BJ261" s="11" t="s">
        <v>85</v>
      </c>
      <c r="BK261" s="11" t="s">
        <v>85</v>
      </c>
      <c r="BL261" s="11" t="s">
        <v>85</v>
      </c>
      <c r="BM261" s="11" t="s">
        <v>85</v>
      </c>
      <c r="BN261" s="11" t="s">
        <v>85</v>
      </c>
      <c r="BO261" s="11" t="s">
        <v>85</v>
      </c>
      <c r="BP261" s="11" t="s">
        <v>85</v>
      </c>
      <c r="BQ261" s="11" t="s">
        <v>85</v>
      </c>
      <c r="BR261" s="11" t="s">
        <v>85</v>
      </c>
      <c r="BS261" t="s">
        <v>85</v>
      </c>
      <c r="BT261" t="s">
        <v>85</v>
      </c>
      <c r="BU261" t="s">
        <v>85</v>
      </c>
      <c r="BV261" t="s">
        <v>85</v>
      </c>
      <c r="BW261" t="s">
        <v>85</v>
      </c>
      <c r="BX261" t="s">
        <v>85</v>
      </c>
      <c r="BY261" t="s">
        <v>85</v>
      </c>
      <c r="BZ261" t="s">
        <v>85</v>
      </c>
      <c r="CA261" t="s">
        <v>85</v>
      </c>
      <c r="CB261" t="s">
        <v>85</v>
      </c>
      <c r="CC261" t="s">
        <v>85</v>
      </c>
      <c r="CD261" t="s">
        <v>85</v>
      </c>
      <c r="CE261" t="s">
        <v>85</v>
      </c>
      <c r="CF261" t="s">
        <v>85</v>
      </c>
      <c r="CG261" t="s">
        <v>85</v>
      </c>
      <c r="CH261" t="s">
        <v>85</v>
      </c>
      <c r="CI261" t="s">
        <v>85</v>
      </c>
      <c r="CJ261" t="s">
        <v>85</v>
      </c>
      <c r="CK261" t="s">
        <v>85</v>
      </c>
      <c r="CL261" t="s">
        <v>85</v>
      </c>
      <c r="CM261" t="s">
        <v>85</v>
      </c>
      <c r="CN261" t="s">
        <v>85</v>
      </c>
      <c r="CO261" t="s">
        <v>85</v>
      </c>
      <c r="CP261" t="s">
        <v>85</v>
      </c>
      <c r="CQ261" t="s">
        <v>85</v>
      </c>
      <c r="CR261" t="s">
        <v>85</v>
      </c>
      <c r="CS261" t="s">
        <v>85</v>
      </c>
      <c r="CT261" t="s">
        <v>85</v>
      </c>
      <c r="CU261" t="s">
        <v>85</v>
      </c>
      <c r="CV261" t="s">
        <v>85</v>
      </c>
      <c r="CW261" t="s">
        <v>85</v>
      </c>
      <c r="CX261" t="s">
        <v>85</v>
      </c>
      <c r="CY261" t="s">
        <v>85</v>
      </c>
      <c r="CZ261" t="s">
        <v>85</v>
      </c>
      <c r="DA261" t="s">
        <v>85</v>
      </c>
      <c r="DB261" t="s">
        <v>85</v>
      </c>
      <c r="DC261" t="s">
        <v>85</v>
      </c>
      <c r="DD261" t="s">
        <v>85</v>
      </c>
      <c r="DE261" t="s">
        <v>85</v>
      </c>
      <c r="DF261" t="s">
        <v>85</v>
      </c>
      <c r="DG261" t="s">
        <v>85</v>
      </c>
      <c r="DH261" t="s">
        <v>85</v>
      </c>
      <c r="DI261" t="s">
        <v>85</v>
      </c>
      <c r="DJ261" t="s">
        <v>85</v>
      </c>
      <c r="DK261" t="s">
        <v>85</v>
      </c>
      <c r="DL261" t="s">
        <v>85</v>
      </c>
      <c r="DM261" t="s">
        <v>85</v>
      </c>
      <c r="DN261" t="s">
        <v>85</v>
      </c>
    </row>
    <row r="262" spans="1:118" x14ac:dyDescent="0.25">
      <c r="A262" t="s">
        <v>1596</v>
      </c>
      <c r="B262" t="s">
        <v>1597</v>
      </c>
      <c r="C262" t="s">
        <v>1598</v>
      </c>
      <c r="D262" t="s">
        <v>81</v>
      </c>
      <c r="E262" t="s">
        <v>1742</v>
      </c>
      <c r="F262" t="s">
        <v>2623</v>
      </c>
      <c r="G262" t="s">
        <v>85</v>
      </c>
      <c r="H262" t="s">
        <v>85</v>
      </c>
      <c r="I262" t="s">
        <v>85</v>
      </c>
      <c r="J262" t="s">
        <v>85</v>
      </c>
      <c r="K262" t="s">
        <v>85</v>
      </c>
      <c r="L262" t="s">
        <v>85</v>
      </c>
      <c r="M262" t="s">
        <v>85</v>
      </c>
      <c r="N262" t="s">
        <v>85</v>
      </c>
      <c r="O262" t="s">
        <v>85</v>
      </c>
      <c r="P262" t="s">
        <v>85</v>
      </c>
      <c r="Q262" t="s">
        <v>85</v>
      </c>
      <c r="R262" t="s">
        <v>85</v>
      </c>
      <c r="S262" t="s">
        <v>85</v>
      </c>
      <c r="T262" t="s">
        <v>85</v>
      </c>
      <c r="U262" t="s">
        <v>85</v>
      </c>
      <c r="V262" t="s">
        <v>85</v>
      </c>
      <c r="W262" t="s">
        <v>85</v>
      </c>
      <c r="X262" t="s">
        <v>85</v>
      </c>
      <c r="Y262" t="s">
        <v>85</v>
      </c>
      <c r="Z262" t="s">
        <v>85</v>
      </c>
      <c r="AA262" t="s">
        <v>85</v>
      </c>
      <c r="AB262" t="s">
        <v>85</v>
      </c>
      <c r="AC262" t="s">
        <v>85</v>
      </c>
      <c r="AD262" t="s">
        <v>85</v>
      </c>
      <c r="AE262" t="s">
        <v>85</v>
      </c>
      <c r="AF262" t="s">
        <v>85</v>
      </c>
      <c r="AG262" t="s">
        <v>85</v>
      </c>
      <c r="AH262" t="s">
        <v>85</v>
      </c>
      <c r="AI262" t="s">
        <v>85</v>
      </c>
      <c r="AJ262" t="s">
        <v>85</v>
      </c>
      <c r="AK262" t="s">
        <v>85</v>
      </c>
      <c r="AL262" t="s">
        <v>85</v>
      </c>
      <c r="AM262" t="s">
        <v>85</v>
      </c>
      <c r="AN262" t="s">
        <v>85</v>
      </c>
      <c r="AO262" t="s">
        <v>85</v>
      </c>
      <c r="AP262" t="s">
        <v>85</v>
      </c>
      <c r="AQ262" t="s">
        <v>85</v>
      </c>
      <c r="AR262" t="s">
        <v>85</v>
      </c>
      <c r="AS262" t="s">
        <v>85</v>
      </c>
      <c r="AT262" t="s">
        <v>85</v>
      </c>
      <c r="AU262" t="s">
        <v>85</v>
      </c>
      <c r="AV262" t="s">
        <v>85</v>
      </c>
      <c r="AW262" t="s">
        <v>85</v>
      </c>
      <c r="AX262" t="s">
        <v>85</v>
      </c>
      <c r="AY262" t="s">
        <v>85</v>
      </c>
      <c r="AZ262" t="s">
        <v>85</v>
      </c>
      <c r="BA262" t="s">
        <v>85</v>
      </c>
      <c r="BB262" t="s">
        <v>85</v>
      </c>
      <c r="BC262" t="s">
        <v>85</v>
      </c>
      <c r="BD262" t="s">
        <v>85</v>
      </c>
      <c r="BE262" t="s">
        <v>85</v>
      </c>
      <c r="BF262" t="s">
        <v>85</v>
      </c>
      <c r="BG262" s="11" t="s">
        <v>85</v>
      </c>
      <c r="BH262" s="11" t="s">
        <v>85</v>
      </c>
      <c r="BI262" s="11" t="s">
        <v>85</v>
      </c>
      <c r="BJ262" s="11" t="s">
        <v>85</v>
      </c>
      <c r="BK262" s="11" t="s">
        <v>85</v>
      </c>
      <c r="BL262" s="11" t="s">
        <v>85</v>
      </c>
      <c r="BM262" s="11" t="s">
        <v>85</v>
      </c>
      <c r="BN262" s="11" t="s">
        <v>85</v>
      </c>
      <c r="BO262" s="11" t="s">
        <v>85</v>
      </c>
      <c r="BP262" s="11" t="s">
        <v>85</v>
      </c>
      <c r="BQ262" s="11" t="s">
        <v>85</v>
      </c>
      <c r="BR262" s="11" t="s">
        <v>85</v>
      </c>
      <c r="BS262" t="s">
        <v>85</v>
      </c>
      <c r="BT262" t="s">
        <v>85</v>
      </c>
      <c r="BU262" t="s">
        <v>85</v>
      </c>
      <c r="BV262" t="s">
        <v>85</v>
      </c>
      <c r="BW262" t="s">
        <v>85</v>
      </c>
      <c r="BX262" t="s">
        <v>85</v>
      </c>
      <c r="BY262" t="s">
        <v>85</v>
      </c>
      <c r="BZ262" t="s">
        <v>85</v>
      </c>
      <c r="CA262" t="s">
        <v>85</v>
      </c>
      <c r="CB262" t="s">
        <v>85</v>
      </c>
      <c r="CC262" t="s">
        <v>85</v>
      </c>
      <c r="CD262" t="s">
        <v>85</v>
      </c>
      <c r="CE262" t="s">
        <v>85</v>
      </c>
      <c r="CF262" t="s">
        <v>85</v>
      </c>
      <c r="CG262" t="s">
        <v>85</v>
      </c>
      <c r="CH262" t="s">
        <v>85</v>
      </c>
      <c r="CI262" t="s">
        <v>85</v>
      </c>
      <c r="CJ262" t="s">
        <v>85</v>
      </c>
      <c r="CK262" t="s">
        <v>85</v>
      </c>
      <c r="CL262" t="s">
        <v>85</v>
      </c>
      <c r="CM262" t="s">
        <v>85</v>
      </c>
      <c r="CN262" t="s">
        <v>85</v>
      </c>
      <c r="CO262" t="s">
        <v>85</v>
      </c>
      <c r="CP262" t="s">
        <v>85</v>
      </c>
      <c r="CQ262" t="s">
        <v>85</v>
      </c>
      <c r="CR262" t="s">
        <v>85</v>
      </c>
      <c r="CS262" t="s">
        <v>85</v>
      </c>
      <c r="CT262" t="s">
        <v>85</v>
      </c>
      <c r="CU262" t="s">
        <v>85</v>
      </c>
      <c r="CV262" t="s">
        <v>85</v>
      </c>
      <c r="CW262" t="s">
        <v>85</v>
      </c>
      <c r="CX262" t="s">
        <v>85</v>
      </c>
      <c r="CY262" t="s">
        <v>85</v>
      </c>
      <c r="CZ262" t="s">
        <v>85</v>
      </c>
      <c r="DA262" t="s">
        <v>85</v>
      </c>
      <c r="DB262" t="s">
        <v>85</v>
      </c>
      <c r="DC262" t="s">
        <v>85</v>
      </c>
      <c r="DD262" t="s">
        <v>85</v>
      </c>
      <c r="DE262" t="s">
        <v>85</v>
      </c>
      <c r="DF262" t="s">
        <v>85</v>
      </c>
      <c r="DG262" t="s">
        <v>85</v>
      </c>
      <c r="DH262" t="s">
        <v>85</v>
      </c>
      <c r="DI262" t="s">
        <v>85</v>
      </c>
      <c r="DJ262" t="s">
        <v>85</v>
      </c>
      <c r="DK262" t="s">
        <v>85</v>
      </c>
      <c r="DL262" t="s">
        <v>85</v>
      </c>
      <c r="DM262" t="s">
        <v>85</v>
      </c>
      <c r="DN262" t="s">
        <v>85</v>
      </c>
    </row>
    <row r="263" spans="1:118" x14ac:dyDescent="0.25">
      <c r="A263" t="s">
        <v>1599</v>
      </c>
      <c r="B263" t="s">
        <v>577</v>
      </c>
      <c r="C263" t="s">
        <v>604</v>
      </c>
      <c r="D263" t="s">
        <v>1600</v>
      </c>
      <c r="E263" t="s">
        <v>1601</v>
      </c>
      <c r="F263" t="s">
        <v>1357</v>
      </c>
      <c r="G263" t="s">
        <v>1602</v>
      </c>
      <c r="H263" t="s">
        <v>605</v>
      </c>
      <c r="I263" t="s">
        <v>2392</v>
      </c>
      <c r="J263" t="s">
        <v>2393</v>
      </c>
      <c r="K263" t="s">
        <v>2394</v>
      </c>
      <c r="L263" t="s">
        <v>85</v>
      </c>
      <c r="M263" t="s">
        <v>85</v>
      </c>
      <c r="N263" t="s">
        <v>85</v>
      </c>
      <c r="O263" t="s">
        <v>85</v>
      </c>
      <c r="P263" t="s">
        <v>85</v>
      </c>
      <c r="Q263" t="s">
        <v>85</v>
      </c>
      <c r="R263" t="s">
        <v>85</v>
      </c>
      <c r="S263" t="s">
        <v>85</v>
      </c>
      <c r="T263" t="s">
        <v>85</v>
      </c>
      <c r="U263" t="s">
        <v>85</v>
      </c>
      <c r="V263" t="s">
        <v>85</v>
      </c>
      <c r="W263" t="s">
        <v>85</v>
      </c>
      <c r="X263" t="s">
        <v>85</v>
      </c>
      <c r="Y263" t="s">
        <v>85</v>
      </c>
      <c r="Z263" t="s">
        <v>85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  <c r="AF263" t="s">
        <v>85</v>
      </c>
      <c r="AG263" t="s">
        <v>85</v>
      </c>
      <c r="AH263" t="s">
        <v>85</v>
      </c>
      <c r="AI263" t="s">
        <v>85</v>
      </c>
      <c r="AJ263" t="s">
        <v>85</v>
      </c>
      <c r="AK263" t="s">
        <v>85</v>
      </c>
      <c r="AL263" t="s">
        <v>85</v>
      </c>
      <c r="AM263" t="s">
        <v>85</v>
      </c>
      <c r="AN263" t="s">
        <v>85</v>
      </c>
      <c r="AO263" t="s">
        <v>85</v>
      </c>
      <c r="AP263" t="s">
        <v>85</v>
      </c>
      <c r="AQ263" t="s">
        <v>85</v>
      </c>
      <c r="AR263" t="s">
        <v>85</v>
      </c>
      <c r="AS263" t="s">
        <v>85</v>
      </c>
      <c r="AT263" t="s">
        <v>85</v>
      </c>
      <c r="AU263" t="s">
        <v>85</v>
      </c>
      <c r="AV263" t="s">
        <v>85</v>
      </c>
      <c r="AW263" t="s">
        <v>85</v>
      </c>
      <c r="AX263" t="s">
        <v>85</v>
      </c>
      <c r="AY263" t="s">
        <v>85</v>
      </c>
      <c r="AZ263" t="s">
        <v>85</v>
      </c>
      <c r="BA263" t="s">
        <v>85</v>
      </c>
      <c r="BB263" t="s">
        <v>85</v>
      </c>
      <c r="BC263" t="s">
        <v>85</v>
      </c>
      <c r="BD263" t="s">
        <v>85</v>
      </c>
      <c r="BE263" t="s">
        <v>85</v>
      </c>
      <c r="BF263" t="s">
        <v>85</v>
      </c>
      <c r="BG263" s="11" t="s">
        <v>85</v>
      </c>
      <c r="BH263" s="11" t="s">
        <v>85</v>
      </c>
      <c r="BI263" s="11" t="s">
        <v>85</v>
      </c>
      <c r="BJ263" s="11" t="s">
        <v>85</v>
      </c>
      <c r="BK263" s="11" t="s">
        <v>85</v>
      </c>
      <c r="BL263" s="11" t="s">
        <v>85</v>
      </c>
      <c r="BM263" s="11" t="s">
        <v>85</v>
      </c>
      <c r="BN263" s="11" t="s">
        <v>85</v>
      </c>
      <c r="BO263" s="11" t="s">
        <v>85</v>
      </c>
      <c r="BP263" s="11" t="s">
        <v>85</v>
      </c>
      <c r="BQ263" s="11" t="s">
        <v>85</v>
      </c>
      <c r="BR263" s="11" t="s">
        <v>85</v>
      </c>
      <c r="BS263" t="s">
        <v>85</v>
      </c>
      <c r="BT263" t="s">
        <v>85</v>
      </c>
      <c r="BU263" t="s">
        <v>85</v>
      </c>
      <c r="BV263" t="s">
        <v>85</v>
      </c>
      <c r="BW263" t="s">
        <v>85</v>
      </c>
      <c r="BX263" t="s">
        <v>85</v>
      </c>
      <c r="BY263" t="s">
        <v>85</v>
      </c>
      <c r="BZ263" t="s">
        <v>85</v>
      </c>
      <c r="CA263" t="s">
        <v>85</v>
      </c>
      <c r="CB263" t="s">
        <v>85</v>
      </c>
      <c r="CC263" t="s">
        <v>85</v>
      </c>
      <c r="CD263" t="s">
        <v>85</v>
      </c>
      <c r="CE263" t="s">
        <v>85</v>
      </c>
      <c r="CF263" t="s">
        <v>85</v>
      </c>
      <c r="CG263" t="s">
        <v>85</v>
      </c>
      <c r="CH263" t="s">
        <v>85</v>
      </c>
      <c r="CI263" t="s">
        <v>85</v>
      </c>
      <c r="CJ263" t="s">
        <v>85</v>
      </c>
      <c r="CK263" t="s">
        <v>85</v>
      </c>
      <c r="CL263" t="s">
        <v>85</v>
      </c>
      <c r="CM263" t="s">
        <v>85</v>
      </c>
      <c r="CN263" t="s">
        <v>85</v>
      </c>
      <c r="CO263" t="s">
        <v>85</v>
      </c>
      <c r="CP263" t="s">
        <v>85</v>
      </c>
      <c r="CQ263" t="s">
        <v>85</v>
      </c>
      <c r="CR263" t="s">
        <v>85</v>
      </c>
      <c r="CS263" t="s">
        <v>85</v>
      </c>
      <c r="CT263" t="s">
        <v>85</v>
      </c>
      <c r="CU263" t="s">
        <v>85</v>
      </c>
      <c r="CV263" t="s">
        <v>85</v>
      </c>
      <c r="CW263" t="s">
        <v>85</v>
      </c>
      <c r="CX263" t="s">
        <v>85</v>
      </c>
      <c r="CY263" t="s">
        <v>85</v>
      </c>
      <c r="CZ263" t="s">
        <v>85</v>
      </c>
      <c r="DA263" t="s">
        <v>85</v>
      </c>
      <c r="DB263" t="s">
        <v>85</v>
      </c>
      <c r="DC263" t="s">
        <v>85</v>
      </c>
      <c r="DD263" t="s">
        <v>85</v>
      </c>
      <c r="DE263" t="s">
        <v>85</v>
      </c>
      <c r="DF263" t="s">
        <v>85</v>
      </c>
      <c r="DG263" t="s">
        <v>85</v>
      </c>
      <c r="DH263" t="s">
        <v>85</v>
      </c>
      <c r="DI263" t="s">
        <v>85</v>
      </c>
      <c r="DJ263" t="s">
        <v>85</v>
      </c>
      <c r="DK263" t="s">
        <v>85</v>
      </c>
      <c r="DL263" t="s">
        <v>85</v>
      </c>
      <c r="DM263" t="s">
        <v>85</v>
      </c>
      <c r="DN263" t="s">
        <v>85</v>
      </c>
    </row>
    <row r="264" spans="1:118" x14ac:dyDescent="0.25">
      <c r="A264" t="s">
        <v>2499</v>
      </c>
      <c r="B264" t="s">
        <v>1742</v>
      </c>
      <c r="C264" t="s">
        <v>2500</v>
      </c>
      <c r="D264" t="s">
        <v>85</v>
      </c>
      <c r="E264" t="s">
        <v>85</v>
      </c>
      <c r="F264" t="s">
        <v>85</v>
      </c>
      <c r="G264" t="s">
        <v>85</v>
      </c>
      <c r="H264" t="s">
        <v>85</v>
      </c>
      <c r="I264" t="s">
        <v>85</v>
      </c>
      <c r="J264" t="s">
        <v>85</v>
      </c>
      <c r="K264" t="s">
        <v>85</v>
      </c>
      <c r="L264" t="s">
        <v>85</v>
      </c>
      <c r="M264" t="s">
        <v>85</v>
      </c>
      <c r="N264" t="s">
        <v>85</v>
      </c>
      <c r="O264" t="s">
        <v>85</v>
      </c>
      <c r="P264" t="s">
        <v>85</v>
      </c>
      <c r="Q264" t="s">
        <v>85</v>
      </c>
      <c r="R264" t="s">
        <v>85</v>
      </c>
      <c r="S264" t="s">
        <v>85</v>
      </c>
      <c r="T264" t="s">
        <v>85</v>
      </c>
      <c r="U264" t="s">
        <v>85</v>
      </c>
      <c r="V264" t="s">
        <v>85</v>
      </c>
      <c r="W264" t="s">
        <v>85</v>
      </c>
      <c r="X264" t="s">
        <v>85</v>
      </c>
      <c r="Y264" t="s">
        <v>85</v>
      </c>
      <c r="Z264" t="s">
        <v>85</v>
      </c>
      <c r="AA264" t="s">
        <v>85</v>
      </c>
      <c r="AB264" t="s">
        <v>85</v>
      </c>
      <c r="AC264" t="s">
        <v>85</v>
      </c>
      <c r="AD264" t="s">
        <v>85</v>
      </c>
      <c r="AE264" t="s">
        <v>85</v>
      </c>
      <c r="AF264" t="s">
        <v>85</v>
      </c>
      <c r="AG264" t="s">
        <v>85</v>
      </c>
      <c r="AH264" t="s">
        <v>85</v>
      </c>
      <c r="AI264" t="s">
        <v>85</v>
      </c>
      <c r="AJ264" t="s">
        <v>85</v>
      </c>
      <c r="AK264" t="s">
        <v>85</v>
      </c>
      <c r="AL264" t="s">
        <v>85</v>
      </c>
      <c r="AM264" t="s">
        <v>85</v>
      </c>
      <c r="AN264" t="s">
        <v>85</v>
      </c>
      <c r="AO264" t="s">
        <v>85</v>
      </c>
      <c r="AP264" t="s">
        <v>85</v>
      </c>
      <c r="AQ264" t="s">
        <v>85</v>
      </c>
      <c r="AR264" t="s">
        <v>85</v>
      </c>
      <c r="AS264" t="s">
        <v>85</v>
      </c>
      <c r="AT264" t="s">
        <v>85</v>
      </c>
      <c r="AU264" t="s">
        <v>85</v>
      </c>
      <c r="AV264" t="s">
        <v>85</v>
      </c>
      <c r="AW264" t="s">
        <v>85</v>
      </c>
      <c r="AX264" t="s">
        <v>85</v>
      </c>
      <c r="AY264" t="s">
        <v>85</v>
      </c>
      <c r="AZ264" t="s">
        <v>85</v>
      </c>
      <c r="BA264" t="s">
        <v>85</v>
      </c>
      <c r="BB264" t="s">
        <v>85</v>
      </c>
      <c r="BC264" t="s">
        <v>85</v>
      </c>
      <c r="BD264" t="s">
        <v>85</v>
      </c>
      <c r="BE264" t="s">
        <v>85</v>
      </c>
      <c r="BF264" t="s">
        <v>85</v>
      </c>
      <c r="BG264" s="11" t="s">
        <v>85</v>
      </c>
      <c r="BH264" s="11" t="s">
        <v>85</v>
      </c>
      <c r="BI264" s="11" t="s">
        <v>85</v>
      </c>
      <c r="BJ264" s="11" t="s">
        <v>85</v>
      </c>
      <c r="BK264" s="11" t="s">
        <v>85</v>
      </c>
      <c r="BL264" s="11" t="s">
        <v>85</v>
      </c>
      <c r="BM264" s="11" t="s">
        <v>85</v>
      </c>
      <c r="BN264" s="11" t="s">
        <v>85</v>
      </c>
      <c r="BO264" s="11" t="s">
        <v>85</v>
      </c>
      <c r="BP264" s="11" t="s">
        <v>85</v>
      </c>
      <c r="BQ264" s="11" t="s">
        <v>85</v>
      </c>
      <c r="BR264" s="11" t="s">
        <v>85</v>
      </c>
      <c r="BS264" t="s">
        <v>85</v>
      </c>
      <c r="BT264" t="s">
        <v>85</v>
      </c>
      <c r="BU264" t="s">
        <v>85</v>
      </c>
      <c r="BV264" t="s">
        <v>85</v>
      </c>
      <c r="BW264" t="s">
        <v>85</v>
      </c>
      <c r="BX264" t="s">
        <v>85</v>
      </c>
      <c r="BY264" t="s">
        <v>85</v>
      </c>
      <c r="BZ264" t="s">
        <v>85</v>
      </c>
      <c r="CA264" t="s">
        <v>85</v>
      </c>
      <c r="CB264" t="s">
        <v>85</v>
      </c>
      <c r="CC264" t="s">
        <v>85</v>
      </c>
      <c r="CD264" t="s">
        <v>85</v>
      </c>
      <c r="CE264" t="s">
        <v>85</v>
      </c>
      <c r="CF264" t="s">
        <v>85</v>
      </c>
      <c r="CG264" t="s">
        <v>85</v>
      </c>
      <c r="CH264" t="s">
        <v>85</v>
      </c>
      <c r="CI264" t="s">
        <v>85</v>
      </c>
      <c r="CJ264" t="s">
        <v>85</v>
      </c>
      <c r="CK264" t="s">
        <v>85</v>
      </c>
      <c r="CL264" t="s">
        <v>85</v>
      </c>
      <c r="CM264" t="s">
        <v>85</v>
      </c>
      <c r="CN264" t="s">
        <v>85</v>
      </c>
      <c r="CO264" t="s">
        <v>85</v>
      </c>
      <c r="CP264" t="s">
        <v>85</v>
      </c>
      <c r="CQ264" t="s">
        <v>85</v>
      </c>
      <c r="CR264" t="s">
        <v>85</v>
      </c>
      <c r="CS264" t="s">
        <v>85</v>
      </c>
      <c r="CT264" t="s">
        <v>85</v>
      </c>
      <c r="CU264" t="s">
        <v>85</v>
      </c>
      <c r="CV264" t="s">
        <v>85</v>
      </c>
      <c r="CW264" t="s">
        <v>85</v>
      </c>
      <c r="CX264" t="s">
        <v>85</v>
      </c>
      <c r="CY264" t="s">
        <v>85</v>
      </c>
      <c r="CZ264" t="s">
        <v>85</v>
      </c>
      <c r="DA264" t="s">
        <v>85</v>
      </c>
      <c r="DB264" t="s">
        <v>85</v>
      </c>
      <c r="DC264" t="s">
        <v>85</v>
      </c>
      <c r="DD264" t="s">
        <v>85</v>
      </c>
      <c r="DE264" t="s">
        <v>85</v>
      </c>
      <c r="DF264" t="s">
        <v>85</v>
      </c>
      <c r="DG264" t="s">
        <v>85</v>
      </c>
      <c r="DH264" t="s">
        <v>85</v>
      </c>
      <c r="DI264" t="s">
        <v>85</v>
      </c>
      <c r="DJ264" t="s">
        <v>85</v>
      </c>
      <c r="DK264" t="s">
        <v>85</v>
      </c>
      <c r="DL264" t="s">
        <v>85</v>
      </c>
      <c r="DM264" t="s">
        <v>85</v>
      </c>
      <c r="DN264" t="s">
        <v>85</v>
      </c>
    </row>
    <row r="265" spans="1:118" x14ac:dyDescent="0.25">
      <c r="A265" t="s">
        <v>740</v>
      </c>
      <c r="B265" t="s">
        <v>577</v>
      </c>
      <c r="C265" t="s">
        <v>604</v>
      </c>
      <c r="D265" t="s">
        <v>741</v>
      </c>
      <c r="E265" t="s">
        <v>605</v>
      </c>
      <c r="F265" t="s">
        <v>579</v>
      </c>
      <c r="G265" t="s">
        <v>643</v>
      </c>
      <c r="H265" t="s">
        <v>742</v>
      </c>
      <c r="I265" t="s">
        <v>743</v>
      </c>
      <c r="J265" t="s">
        <v>744</v>
      </c>
      <c r="K265" t="s">
        <v>745</v>
      </c>
      <c r="L265" t="s">
        <v>746</v>
      </c>
      <c r="M265" t="s">
        <v>747</v>
      </c>
      <c r="N265" t="s">
        <v>748</v>
      </c>
      <c r="O265" t="s">
        <v>749</v>
      </c>
      <c r="P265" t="s">
        <v>750</v>
      </c>
      <c r="Q265" t="s">
        <v>751</v>
      </c>
      <c r="R265" t="s">
        <v>752</v>
      </c>
      <c r="S265" t="s">
        <v>753</v>
      </c>
      <c r="T265" t="s">
        <v>754</v>
      </c>
      <c r="U265" t="s">
        <v>755</v>
      </c>
      <c r="V265" t="s">
        <v>756</v>
      </c>
      <c r="W265" t="s">
        <v>757</v>
      </c>
      <c r="X265" t="s">
        <v>758</v>
      </c>
      <c r="Y265" t="s">
        <v>759</v>
      </c>
      <c r="Z265" t="s">
        <v>760</v>
      </c>
      <c r="AA265" t="s">
        <v>761</v>
      </c>
      <c r="AB265" t="s">
        <v>609</v>
      </c>
      <c r="AC265" t="s">
        <v>607</v>
      </c>
      <c r="AD265" t="s">
        <v>81</v>
      </c>
      <c r="AE265" t="s">
        <v>85</v>
      </c>
      <c r="AF265" t="s">
        <v>85</v>
      </c>
      <c r="AG265" t="s">
        <v>85</v>
      </c>
      <c r="AH265" t="s">
        <v>85</v>
      </c>
      <c r="AI265" t="s">
        <v>85</v>
      </c>
      <c r="AJ265" t="s">
        <v>85</v>
      </c>
      <c r="AK265" t="s">
        <v>85</v>
      </c>
      <c r="AL265" t="s">
        <v>85</v>
      </c>
      <c r="AM265" t="s">
        <v>85</v>
      </c>
      <c r="AN265" t="s">
        <v>85</v>
      </c>
      <c r="AO265" t="s">
        <v>85</v>
      </c>
      <c r="AP265" t="s">
        <v>85</v>
      </c>
      <c r="AQ265" t="s">
        <v>85</v>
      </c>
      <c r="AR265" t="s">
        <v>85</v>
      </c>
      <c r="AS265" t="s">
        <v>85</v>
      </c>
      <c r="AT265" t="s">
        <v>85</v>
      </c>
      <c r="AU265" t="s">
        <v>85</v>
      </c>
      <c r="AV265" t="s">
        <v>85</v>
      </c>
      <c r="AW265" t="s">
        <v>85</v>
      </c>
      <c r="AX265" t="s">
        <v>85</v>
      </c>
      <c r="AY265" t="s">
        <v>85</v>
      </c>
      <c r="AZ265" t="s">
        <v>85</v>
      </c>
      <c r="BA265" t="s">
        <v>85</v>
      </c>
      <c r="BB265" t="s">
        <v>85</v>
      </c>
      <c r="BC265" t="s">
        <v>85</v>
      </c>
      <c r="BD265" t="s">
        <v>85</v>
      </c>
      <c r="BE265" t="s">
        <v>85</v>
      </c>
      <c r="BF265" t="s">
        <v>85</v>
      </c>
      <c r="BG265" s="11" t="s">
        <v>85</v>
      </c>
      <c r="BH265" s="11" t="s">
        <v>85</v>
      </c>
      <c r="BI265" s="11" t="s">
        <v>85</v>
      </c>
      <c r="BJ265" s="11" t="s">
        <v>85</v>
      </c>
      <c r="BK265" s="11" t="s">
        <v>85</v>
      </c>
      <c r="BL265" s="11" t="s">
        <v>85</v>
      </c>
      <c r="BM265" s="11" t="s">
        <v>85</v>
      </c>
      <c r="BN265" s="11" t="s">
        <v>85</v>
      </c>
      <c r="BO265" s="11" t="s">
        <v>85</v>
      </c>
      <c r="BP265" s="11" t="s">
        <v>85</v>
      </c>
      <c r="BQ265" s="11" t="s">
        <v>85</v>
      </c>
      <c r="BR265" s="11" t="s">
        <v>85</v>
      </c>
      <c r="BS265" t="s">
        <v>85</v>
      </c>
      <c r="BT265" t="s">
        <v>85</v>
      </c>
      <c r="BU265" t="s">
        <v>85</v>
      </c>
      <c r="BV265" t="s">
        <v>85</v>
      </c>
      <c r="BW265" t="s">
        <v>85</v>
      </c>
      <c r="BX265" t="s">
        <v>85</v>
      </c>
      <c r="BY265" t="s">
        <v>85</v>
      </c>
      <c r="BZ265" t="s">
        <v>85</v>
      </c>
      <c r="CA265" t="s">
        <v>85</v>
      </c>
      <c r="CB265" t="s">
        <v>85</v>
      </c>
      <c r="CC265" t="s">
        <v>85</v>
      </c>
      <c r="CD265" t="s">
        <v>85</v>
      </c>
      <c r="CE265" t="s">
        <v>85</v>
      </c>
      <c r="CF265" t="s">
        <v>85</v>
      </c>
      <c r="CG265" t="s">
        <v>85</v>
      </c>
      <c r="CH265" t="s">
        <v>85</v>
      </c>
      <c r="CI265" t="s">
        <v>85</v>
      </c>
      <c r="CJ265" t="s">
        <v>85</v>
      </c>
      <c r="CK265" t="s">
        <v>85</v>
      </c>
      <c r="CL265" t="s">
        <v>85</v>
      </c>
      <c r="CM265" t="s">
        <v>85</v>
      </c>
      <c r="CN265" t="s">
        <v>85</v>
      </c>
      <c r="CO265" t="s">
        <v>85</v>
      </c>
      <c r="CP265" t="s">
        <v>85</v>
      </c>
      <c r="CQ265" t="s">
        <v>85</v>
      </c>
      <c r="CR265" t="s">
        <v>85</v>
      </c>
      <c r="CS265" t="s">
        <v>85</v>
      </c>
      <c r="CT265" t="s">
        <v>85</v>
      </c>
      <c r="CU265" t="s">
        <v>85</v>
      </c>
      <c r="CV265" t="s">
        <v>85</v>
      </c>
      <c r="CW265" t="s">
        <v>85</v>
      </c>
      <c r="CX265" t="s">
        <v>85</v>
      </c>
      <c r="CY265" t="s">
        <v>85</v>
      </c>
      <c r="CZ265" t="s">
        <v>85</v>
      </c>
      <c r="DA265" t="s">
        <v>85</v>
      </c>
      <c r="DB265" t="s">
        <v>85</v>
      </c>
      <c r="DC265" t="s">
        <v>85</v>
      </c>
      <c r="DD265" t="s">
        <v>85</v>
      </c>
      <c r="DE265" t="s">
        <v>85</v>
      </c>
      <c r="DF265" t="s">
        <v>85</v>
      </c>
      <c r="DG265" t="s">
        <v>85</v>
      </c>
      <c r="DH265" t="s">
        <v>85</v>
      </c>
      <c r="DI265" t="s">
        <v>85</v>
      </c>
      <c r="DJ265" t="s">
        <v>85</v>
      </c>
      <c r="DK265" t="s">
        <v>85</v>
      </c>
      <c r="DL265" t="s">
        <v>85</v>
      </c>
      <c r="DM265" t="s">
        <v>85</v>
      </c>
      <c r="DN265" t="s">
        <v>85</v>
      </c>
    </row>
    <row r="266" spans="1:118" x14ac:dyDescent="0.25">
      <c r="A266" t="s">
        <v>2350</v>
      </c>
      <c r="B266" t="s">
        <v>2256</v>
      </c>
      <c r="C266" t="s">
        <v>2351</v>
      </c>
      <c r="D266" t="s">
        <v>2257</v>
      </c>
      <c r="E266" t="s">
        <v>2258</v>
      </c>
      <c r="F266" t="s">
        <v>2259</v>
      </c>
      <c r="G266" t="s">
        <v>2352</v>
      </c>
      <c r="H266" t="s">
        <v>2353</v>
      </c>
      <c r="I266" t="s">
        <v>2354</v>
      </c>
      <c r="J266" t="s">
        <v>2355</v>
      </c>
      <c r="K266" t="s">
        <v>2356</v>
      </c>
      <c r="L266" t="s">
        <v>2357</v>
      </c>
      <c r="M266" t="s">
        <v>2358</v>
      </c>
      <c r="N266" t="s">
        <v>2359</v>
      </c>
      <c r="O266" t="s">
        <v>2360</v>
      </c>
      <c r="P266" t="s">
        <v>2361</v>
      </c>
      <c r="Q266" t="s">
        <v>2362</v>
      </c>
      <c r="R266" t="s">
        <v>2363</v>
      </c>
      <c r="S266" t="s">
        <v>1179</v>
      </c>
      <c r="T266" t="s">
        <v>2364</v>
      </c>
      <c r="U266" t="s">
        <v>2365</v>
      </c>
      <c r="V266" t="s">
        <v>85</v>
      </c>
      <c r="W266" t="s">
        <v>85</v>
      </c>
      <c r="X266" t="s">
        <v>85</v>
      </c>
      <c r="Y266" t="s">
        <v>85</v>
      </c>
      <c r="Z266" t="s">
        <v>85</v>
      </c>
      <c r="AA266" t="s">
        <v>85</v>
      </c>
      <c r="AB266" t="s">
        <v>85</v>
      </c>
      <c r="AC266" t="s">
        <v>85</v>
      </c>
      <c r="AD266" t="s">
        <v>85</v>
      </c>
      <c r="AE266" t="s">
        <v>85</v>
      </c>
      <c r="AF266" t="s">
        <v>85</v>
      </c>
      <c r="AG266" t="s">
        <v>85</v>
      </c>
      <c r="AH266" t="s">
        <v>85</v>
      </c>
      <c r="AI266" t="s">
        <v>85</v>
      </c>
      <c r="AJ266" t="s">
        <v>85</v>
      </c>
      <c r="AK266" t="s">
        <v>85</v>
      </c>
      <c r="AL266" t="s">
        <v>85</v>
      </c>
      <c r="AM266" t="s">
        <v>85</v>
      </c>
      <c r="AN266" t="s">
        <v>85</v>
      </c>
      <c r="AO266" t="s">
        <v>85</v>
      </c>
      <c r="AP266" t="s">
        <v>85</v>
      </c>
      <c r="AQ266" t="s">
        <v>85</v>
      </c>
      <c r="AR266" t="s">
        <v>85</v>
      </c>
      <c r="AS266" t="s">
        <v>85</v>
      </c>
      <c r="AT266" t="s">
        <v>85</v>
      </c>
      <c r="AU266" t="s">
        <v>85</v>
      </c>
      <c r="AV266" t="s">
        <v>85</v>
      </c>
      <c r="AW266" t="s">
        <v>85</v>
      </c>
      <c r="AX266" t="s">
        <v>85</v>
      </c>
      <c r="AY266" t="s">
        <v>85</v>
      </c>
      <c r="AZ266" t="s">
        <v>85</v>
      </c>
      <c r="BA266" t="s">
        <v>85</v>
      </c>
      <c r="BB266" t="s">
        <v>85</v>
      </c>
      <c r="BC266" t="s">
        <v>85</v>
      </c>
      <c r="BD266" t="s">
        <v>85</v>
      </c>
      <c r="BE266" t="s">
        <v>85</v>
      </c>
      <c r="BF266" t="s">
        <v>85</v>
      </c>
      <c r="BG266" s="11" t="s">
        <v>85</v>
      </c>
      <c r="BH266" s="11" t="s">
        <v>85</v>
      </c>
      <c r="BI266" s="11" t="s">
        <v>85</v>
      </c>
      <c r="BJ266" s="11" t="s">
        <v>85</v>
      </c>
      <c r="BK266" s="11" t="s">
        <v>85</v>
      </c>
      <c r="BL266" s="11" t="s">
        <v>85</v>
      </c>
      <c r="BM266" s="11" t="s">
        <v>85</v>
      </c>
      <c r="BN266" s="11" t="s">
        <v>85</v>
      </c>
      <c r="BO266" s="11" t="s">
        <v>85</v>
      </c>
      <c r="BP266" s="11" t="s">
        <v>85</v>
      </c>
      <c r="BQ266" s="11" t="s">
        <v>85</v>
      </c>
      <c r="BR266" s="11" t="s">
        <v>85</v>
      </c>
      <c r="BS266" t="s">
        <v>85</v>
      </c>
      <c r="BT266" t="s">
        <v>85</v>
      </c>
      <c r="BU266" t="s">
        <v>85</v>
      </c>
      <c r="BV266" t="s">
        <v>85</v>
      </c>
      <c r="BW266" t="s">
        <v>85</v>
      </c>
      <c r="BX266" t="s">
        <v>85</v>
      </c>
      <c r="BY266" t="s">
        <v>85</v>
      </c>
      <c r="BZ266" t="s">
        <v>85</v>
      </c>
      <c r="CA266" t="s">
        <v>85</v>
      </c>
      <c r="CB266" t="s">
        <v>85</v>
      </c>
      <c r="CC266" t="s">
        <v>85</v>
      </c>
      <c r="CD266" t="s">
        <v>85</v>
      </c>
      <c r="CE266" t="s">
        <v>85</v>
      </c>
      <c r="CF266" t="s">
        <v>85</v>
      </c>
      <c r="CG266" t="s">
        <v>85</v>
      </c>
      <c r="CH266" t="s">
        <v>85</v>
      </c>
      <c r="CI266" t="s">
        <v>85</v>
      </c>
      <c r="CJ266" t="s">
        <v>85</v>
      </c>
      <c r="CK266" t="s">
        <v>85</v>
      </c>
      <c r="CL266" t="s">
        <v>85</v>
      </c>
      <c r="CM266" t="s">
        <v>85</v>
      </c>
      <c r="CN266" t="s">
        <v>85</v>
      </c>
      <c r="CO266" t="s">
        <v>85</v>
      </c>
      <c r="CP266" t="s">
        <v>85</v>
      </c>
      <c r="CQ266" t="s">
        <v>85</v>
      </c>
      <c r="CR266" t="s">
        <v>85</v>
      </c>
      <c r="CS266" t="s">
        <v>85</v>
      </c>
      <c r="CT266" t="s">
        <v>85</v>
      </c>
      <c r="CU266" t="s">
        <v>85</v>
      </c>
      <c r="CV266" t="s">
        <v>85</v>
      </c>
      <c r="CW266" t="s">
        <v>85</v>
      </c>
      <c r="CX266" t="s">
        <v>85</v>
      </c>
      <c r="CY266" t="s">
        <v>85</v>
      </c>
      <c r="CZ266" t="s">
        <v>85</v>
      </c>
      <c r="DA266" t="s">
        <v>85</v>
      </c>
      <c r="DB266" t="s">
        <v>85</v>
      </c>
      <c r="DC266" t="s">
        <v>85</v>
      </c>
      <c r="DD266" t="s">
        <v>85</v>
      </c>
      <c r="DE266" t="s">
        <v>85</v>
      </c>
      <c r="DF266" t="s">
        <v>85</v>
      </c>
      <c r="DG266" t="s">
        <v>85</v>
      </c>
      <c r="DH266" t="s">
        <v>85</v>
      </c>
      <c r="DI266" t="s">
        <v>85</v>
      </c>
      <c r="DJ266" t="s">
        <v>85</v>
      </c>
      <c r="DK266" t="s">
        <v>85</v>
      </c>
      <c r="DL266" t="s">
        <v>85</v>
      </c>
      <c r="DM266" t="s">
        <v>85</v>
      </c>
      <c r="DN266" t="s">
        <v>85</v>
      </c>
    </row>
    <row r="267" spans="1:118" x14ac:dyDescent="0.25">
      <c r="A267" t="s">
        <v>2366</v>
      </c>
      <c r="B267" t="s">
        <v>2261</v>
      </c>
      <c r="C267" t="s">
        <v>2262</v>
      </c>
      <c r="D267" t="s">
        <v>2367</v>
      </c>
      <c r="E267" t="s">
        <v>2368</v>
      </c>
      <c r="F267" t="s">
        <v>2369</v>
      </c>
      <c r="G267" t="s">
        <v>2370</v>
      </c>
      <c r="H267" t="s">
        <v>2371</v>
      </c>
      <c r="I267" t="s">
        <v>2372</v>
      </c>
      <c r="J267" t="s">
        <v>2373</v>
      </c>
      <c r="K267" t="s">
        <v>2374</v>
      </c>
      <c r="L267" t="s">
        <v>2375</v>
      </c>
      <c r="M267" t="s">
        <v>2376</v>
      </c>
      <c r="N267" t="s">
        <v>2377</v>
      </c>
      <c r="O267" t="s">
        <v>2378</v>
      </c>
      <c r="P267" t="s">
        <v>2379</v>
      </c>
      <c r="Q267" t="s">
        <v>2380</v>
      </c>
      <c r="R267" t="s">
        <v>2381</v>
      </c>
      <c r="S267" t="s">
        <v>2382</v>
      </c>
      <c r="T267" t="s">
        <v>2263</v>
      </c>
      <c r="U267" t="s">
        <v>2383</v>
      </c>
      <c r="V267" t="s">
        <v>2384</v>
      </c>
      <c r="W267" t="s">
        <v>2264</v>
      </c>
      <c r="X267" t="s">
        <v>2385</v>
      </c>
      <c r="Y267" t="s">
        <v>2386</v>
      </c>
      <c r="Z267" t="s">
        <v>80</v>
      </c>
      <c r="AA267" t="s">
        <v>2260</v>
      </c>
      <c r="AB267" t="s">
        <v>85</v>
      </c>
      <c r="AC267" t="s">
        <v>85</v>
      </c>
      <c r="AD267" t="s">
        <v>85</v>
      </c>
      <c r="AE267" t="s">
        <v>85</v>
      </c>
      <c r="AF267" t="s">
        <v>85</v>
      </c>
      <c r="AG267" t="s">
        <v>85</v>
      </c>
      <c r="AH267" t="s">
        <v>85</v>
      </c>
      <c r="AI267" t="s">
        <v>85</v>
      </c>
      <c r="AJ267" t="s">
        <v>85</v>
      </c>
      <c r="AK267" t="s">
        <v>85</v>
      </c>
      <c r="AL267" t="s">
        <v>85</v>
      </c>
      <c r="AM267" t="s">
        <v>85</v>
      </c>
      <c r="AN267" t="s">
        <v>85</v>
      </c>
      <c r="AO267" t="s">
        <v>85</v>
      </c>
      <c r="AP267" t="s">
        <v>85</v>
      </c>
      <c r="AQ267" t="s">
        <v>85</v>
      </c>
      <c r="AR267" t="s">
        <v>85</v>
      </c>
      <c r="AS267" t="s">
        <v>85</v>
      </c>
      <c r="AT267" t="s">
        <v>85</v>
      </c>
      <c r="AU267" t="s">
        <v>85</v>
      </c>
      <c r="AV267" t="s">
        <v>85</v>
      </c>
      <c r="AW267" t="s">
        <v>85</v>
      </c>
      <c r="AX267" t="s">
        <v>85</v>
      </c>
      <c r="AY267" t="s">
        <v>85</v>
      </c>
      <c r="AZ267" t="s">
        <v>85</v>
      </c>
      <c r="BA267" t="s">
        <v>85</v>
      </c>
      <c r="BB267" t="s">
        <v>85</v>
      </c>
      <c r="BC267" t="s">
        <v>85</v>
      </c>
      <c r="BD267" t="s">
        <v>85</v>
      </c>
      <c r="BE267" t="s">
        <v>85</v>
      </c>
      <c r="BF267" t="s">
        <v>85</v>
      </c>
      <c r="BG267" s="11" t="s">
        <v>85</v>
      </c>
      <c r="BH267" s="11" t="s">
        <v>85</v>
      </c>
      <c r="BI267" s="11" t="s">
        <v>85</v>
      </c>
      <c r="BJ267" s="11" t="s">
        <v>85</v>
      </c>
      <c r="BK267" s="11" t="s">
        <v>85</v>
      </c>
      <c r="BL267" s="11" t="s">
        <v>85</v>
      </c>
      <c r="BM267" s="11" t="s">
        <v>85</v>
      </c>
      <c r="BN267" s="11" t="s">
        <v>85</v>
      </c>
      <c r="BO267" s="11" t="s">
        <v>85</v>
      </c>
      <c r="BP267" s="11" t="s">
        <v>85</v>
      </c>
      <c r="BQ267" s="11" t="s">
        <v>85</v>
      </c>
      <c r="BR267" s="11" t="s">
        <v>85</v>
      </c>
      <c r="BS267" t="s">
        <v>85</v>
      </c>
      <c r="BT267" t="s">
        <v>85</v>
      </c>
      <c r="BU267" t="s">
        <v>85</v>
      </c>
      <c r="BV267" t="s">
        <v>85</v>
      </c>
      <c r="BW267" t="s">
        <v>85</v>
      </c>
      <c r="BX267" t="s">
        <v>85</v>
      </c>
      <c r="BY267" t="s">
        <v>85</v>
      </c>
      <c r="BZ267" t="s">
        <v>85</v>
      </c>
      <c r="CA267" t="s">
        <v>85</v>
      </c>
      <c r="CB267" t="s">
        <v>85</v>
      </c>
      <c r="CC267" t="s">
        <v>85</v>
      </c>
      <c r="CD267" t="s">
        <v>85</v>
      </c>
      <c r="CE267" t="s">
        <v>85</v>
      </c>
      <c r="CF267" t="s">
        <v>85</v>
      </c>
      <c r="CG267" t="s">
        <v>85</v>
      </c>
      <c r="CH267" t="s">
        <v>85</v>
      </c>
      <c r="CI267" t="s">
        <v>85</v>
      </c>
      <c r="CJ267" t="s">
        <v>85</v>
      </c>
      <c r="CK267" t="s">
        <v>85</v>
      </c>
      <c r="CL267" t="s">
        <v>85</v>
      </c>
      <c r="CM267" t="s">
        <v>85</v>
      </c>
      <c r="CN267" t="s">
        <v>85</v>
      </c>
      <c r="CO267" t="s">
        <v>85</v>
      </c>
      <c r="CP267" t="s">
        <v>85</v>
      </c>
      <c r="CQ267" t="s">
        <v>85</v>
      </c>
      <c r="CR267" t="s">
        <v>85</v>
      </c>
      <c r="CS267" t="s">
        <v>85</v>
      </c>
      <c r="CT267" t="s">
        <v>85</v>
      </c>
      <c r="CU267" t="s">
        <v>85</v>
      </c>
      <c r="CV267" t="s">
        <v>85</v>
      </c>
      <c r="CW267" t="s">
        <v>85</v>
      </c>
      <c r="CX267" t="s">
        <v>85</v>
      </c>
      <c r="CY267" t="s">
        <v>85</v>
      </c>
      <c r="CZ267" t="s">
        <v>85</v>
      </c>
      <c r="DA267" t="s">
        <v>85</v>
      </c>
      <c r="DB267" t="s">
        <v>85</v>
      </c>
      <c r="DC267" t="s">
        <v>85</v>
      </c>
      <c r="DD267" t="s">
        <v>85</v>
      </c>
      <c r="DE267" t="s">
        <v>85</v>
      </c>
      <c r="DF267" t="s">
        <v>85</v>
      </c>
      <c r="DG267" t="s">
        <v>85</v>
      </c>
      <c r="DH267" t="s">
        <v>85</v>
      </c>
      <c r="DI267" t="s">
        <v>85</v>
      </c>
      <c r="DJ267" t="s">
        <v>85</v>
      </c>
      <c r="DK267" t="s">
        <v>85</v>
      </c>
      <c r="DL267" t="s">
        <v>85</v>
      </c>
      <c r="DM267" t="s">
        <v>85</v>
      </c>
      <c r="DN267" t="s">
        <v>85</v>
      </c>
    </row>
    <row r="268" spans="1:118" x14ac:dyDescent="0.25">
      <c r="A268" t="s">
        <v>762</v>
      </c>
      <c r="B268" t="s">
        <v>577</v>
      </c>
      <c r="C268" t="s">
        <v>604</v>
      </c>
      <c r="D268" t="s">
        <v>741</v>
      </c>
      <c r="E268" t="s">
        <v>605</v>
      </c>
      <c r="F268" t="s">
        <v>763</v>
      </c>
      <c r="G268" t="s">
        <v>764</v>
      </c>
      <c r="H268" t="s">
        <v>765</v>
      </c>
      <c r="I268" t="s">
        <v>747</v>
      </c>
      <c r="J268" t="s">
        <v>766</v>
      </c>
      <c r="K268" t="s">
        <v>767</v>
      </c>
      <c r="L268" t="s">
        <v>742</v>
      </c>
      <c r="M268" t="s">
        <v>743</v>
      </c>
      <c r="N268" t="s">
        <v>768</v>
      </c>
      <c r="O268" t="s">
        <v>769</v>
      </c>
      <c r="P268" t="s">
        <v>770</v>
      </c>
      <c r="Q268" t="s">
        <v>771</v>
      </c>
      <c r="R268" t="s">
        <v>772</v>
      </c>
      <c r="S268" t="s">
        <v>773</v>
      </c>
      <c r="T268" t="s">
        <v>774</v>
      </c>
      <c r="U268" t="s">
        <v>775</v>
      </c>
      <c r="V268" t="s">
        <v>776</v>
      </c>
      <c r="W268" t="s">
        <v>777</v>
      </c>
      <c r="X268" t="s">
        <v>643</v>
      </c>
      <c r="Y268" t="s">
        <v>748</v>
      </c>
      <c r="Z268" t="s">
        <v>778</v>
      </c>
      <c r="AA268" t="s">
        <v>779</v>
      </c>
      <c r="AB268" t="s">
        <v>780</v>
      </c>
      <c r="AC268" t="s">
        <v>781</v>
      </c>
      <c r="AD268" t="s">
        <v>782</v>
      </c>
      <c r="AE268" t="s">
        <v>749</v>
      </c>
      <c r="AF268" t="s">
        <v>750</v>
      </c>
      <c r="AG268" t="s">
        <v>783</v>
      </c>
      <c r="AH268" t="s">
        <v>784</v>
      </c>
      <c r="AI268" t="s">
        <v>752</v>
      </c>
      <c r="AJ268" t="s">
        <v>753</v>
      </c>
      <c r="AK268" t="s">
        <v>754</v>
      </c>
      <c r="AL268" t="s">
        <v>785</v>
      </c>
      <c r="AM268" t="s">
        <v>786</v>
      </c>
      <c r="AN268" t="s">
        <v>755</v>
      </c>
      <c r="AO268" t="s">
        <v>756</v>
      </c>
      <c r="AP268" t="s">
        <v>757</v>
      </c>
      <c r="AQ268" t="s">
        <v>758</v>
      </c>
      <c r="AR268" t="s">
        <v>787</v>
      </c>
      <c r="AS268" t="s">
        <v>788</v>
      </c>
      <c r="AT268" t="s">
        <v>85</v>
      </c>
      <c r="AU268" t="s">
        <v>85</v>
      </c>
      <c r="AV268" t="s">
        <v>85</v>
      </c>
      <c r="AW268" t="s">
        <v>85</v>
      </c>
      <c r="AX268" t="s">
        <v>85</v>
      </c>
      <c r="AY268" t="s">
        <v>85</v>
      </c>
      <c r="AZ268" t="s">
        <v>85</v>
      </c>
      <c r="BA268" t="s">
        <v>85</v>
      </c>
      <c r="BB268" t="s">
        <v>85</v>
      </c>
      <c r="BC268" t="s">
        <v>85</v>
      </c>
      <c r="BD268" t="s">
        <v>85</v>
      </c>
      <c r="BE268" t="s">
        <v>85</v>
      </c>
      <c r="BF268" t="s">
        <v>85</v>
      </c>
      <c r="BG268" s="11" t="s">
        <v>85</v>
      </c>
      <c r="BH268" s="11" t="s">
        <v>85</v>
      </c>
      <c r="BI268" s="11" t="s">
        <v>85</v>
      </c>
      <c r="BJ268" s="11" t="s">
        <v>85</v>
      </c>
      <c r="BK268" s="11" t="s">
        <v>85</v>
      </c>
      <c r="BL268" s="11" t="s">
        <v>85</v>
      </c>
      <c r="BM268" s="11" t="s">
        <v>85</v>
      </c>
      <c r="BN268" s="11" t="s">
        <v>85</v>
      </c>
      <c r="BO268" s="11" t="s">
        <v>85</v>
      </c>
      <c r="BP268" s="11" t="s">
        <v>85</v>
      </c>
      <c r="BQ268" s="11" t="s">
        <v>85</v>
      </c>
      <c r="BR268" s="11" t="s">
        <v>85</v>
      </c>
      <c r="BS268" t="s">
        <v>85</v>
      </c>
      <c r="BT268" t="s">
        <v>85</v>
      </c>
      <c r="BU268" t="s">
        <v>85</v>
      </c>
      <c r="BV268" t="s">
        <v>85</v>
      </c>
      <c r="BW268" t="s">
        <v>85</v>
      </c>
      <c r="BX268" t="s">
        <v>85</v>
      </c>
      <c r="BY268" t="s">
        <v>85</v>
      </c>
      <c r="BZ268" t="s">
        <v>85</v>
      </c>
      <c r="CA268" t="s">
        <v>85</v>
      </c>
      <c r="CB268" t="s">
        <v>85</v>
      </c>
      <c r="CC268" t="s">
        <v>85</v>
      </c>
      <c r="CD268" t="s">
        <v>85</v>
      </c>
      <c r="CE268" t="s">
        <v>85</v>
      </c>
      <c r="CF268" t="s">
        <v>85</v>
      </c>
      <c r="CG268" t="s">
        <v>85</v>
      </c>
      <c r="CH268" t="s">
        <v>85</v>
      </c>
      <c r="CI268" t="s">
        <v>85</v>
      </c>
      <c r="CJ268" t="s">
        <v>85</v>
      </c>
      <c r="CK268" t="s">
        <v>85</v>
      </c>
      <c r="CL268" t="s">
        <v>85</v>
      </c>
      <c r="CM268" t="s">
        <v>85</v>
      </c>
      <c r="CN268" t="s">
        <v>85</v>
      </c>
      <c r="CO268" t="s">
        <v>85</v>
      </c>
      <c r="CP268" t="s">
        <v>85</v>
      </c>
      <c r="CQ268" t="s">
        <v>85</v>
      </c>
      <c r="CR268" t="s">
        <v>85</v>
      </c>
      <c r="CS268" t="s">
        <v>85</v>
      </c>
      <c r="CT268" t="s">
        <v>85</v>
      </c>
      <c r="CU268" t="s">
        <v>85</v>
      </c>
      <c r="CV268" t="s">
        <v>85</v>
      </c>
      <c r="CW268" t="s">
        <v>85</v>
      </c>
      <c r="CX268" t="s">
        <v>85</v>
      </c>
      <c r="CY268" t="s">
        <v>85</v>
      </c>
      <c r="CZ268" t="s">
        <v>85</v>
      </c>
      <c r="DA268" t="s">
        <v>85</v>
      </c>
      <c r="DB268" t="s">
        <v>85</v>
      </c>
      <c r="DC268" t="s">
        <v>85</v>
      </c>
      <c r="DD268" t="s">
        <v>85</v>
      </c>
      <c r="DE268" t="s">
        <v>85</v>
      </c>
      <c r="DF268" t="s">
        <v>85</v>
      </c>
      <c r="DG268" t="s">
        <v>85</v>
      </c>
      <c r="DH268" t="s">
        <v>85</v>
      </c>
      <c r="DI268" t="s">
        <v>85</v>
      </c>
      <c r="DJ268" t="s">
        <v>85</v>
      </c>
      <c r="DK268" t="s">
        <v>85</v>
      </c>
      <c r="DL268" t="s">
        <v>85</v>
      </c>
      <c r="DM268" t="s">
        <v>85</v>
      </c>
      <c r="DN268" t="s">
        <v>85</v>
      </c>
    </row>
    <row r="269" spans="1:118" x14ac:dyDescent="0.25">
      <c r="A269" t="s">
        <v>2387</v>
      </c>
      <c r="B269" t="s">
        <v>2337</v>
      </c>
      <c r="C269" t="s">
        <v>2388</v>
      </c>
      <c r="D269" t="s">
        <v>2389</v>
      </c>
      <c r="E269" t="s">
        <v>2390</v>
      </c>
      <c r="F269" t="s">
        <v>1742</v>
      </c>
      <c r="G269" t="s">
        <v>2493</v>
      </c>
      <c r="H269" t="s">
        <v>85</v>
      </c>
      <c r="I269" t="s">
        <v>85</v>
      </c>
      <c r="J269" t="s">
        <v>85</v>
      </c>
      <c r="K269" t="s">
        <v>85</v>
      </c>
      <c r="L269" t="s">
        <v>85</v>
      </c>
      <c r="M269" t="s">
        <v>85</v>
      </c>
      <c r="N269" t="s">
        <v>85</v>
      </c>
      <c r="O269" t="s">
        <v>85</v>
      </c>
      <c r="P269" t="s">
        <v>85</v>
      </c>
      <c r="Q269" t="s">
        <v>85</v>
      </c>
      <c r="R269" t="s">
        <v>85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85</v>
      </c>
      <c r="AB269" t="s">
        <v>85</v>
      </c>
      <c r="AC269" t="s">
        <v>85</v>
      </c>
      <c r="AD269" t="s">
        <v>85</v>
      </c>
      <c r="AE269" t="s">
        <v>85</v>
      </c>
      <c r="AF269" t="s">
        <v>85</v>
      </c>
      <c r="AG269" t="s">
        <v>85</v>
      </c>
      <c r="AH269" t="s">
        <v>85</v>
      </c>
      <c r="AI269" t="s">
        <v>85</v>
      </c>
      <c r="AJ269" t="s">
        <v>85</v>
      </c>
      <c r="AK269" t="s">
        <v>85</v>
      </c>
      <c r="AL269" t="s">
        <v>85</v>
      </c>
      <c r="AM269" t="s">
        <v>85</v>
      </c>
      <c r="AN269" t="s">
        <v>85</v>
      </c>
      <c r="AO269" t="s">
        <v>85</v>
      </c>
      <c r="AP269" t="s">
        <v>85</v>
      </c>
      <c r="AQ269" t="s">
        <v>85</v>
      </c>
      <c r="AR269" t="s">
        <v>85</v>
      </c>
      <c r="AS269" t="s">
        <v>85</v>
      </c>
      <c r="AT269" t="s">
        <v>85</v>
      </c>
      <c r="AU269" t="s">
        <v>85</v>
      </c>
      <c r="AV269" t="s">
        <v>85</v>
      </c>
      <c r="AW269" t="s">
        <v>85</v>
      </c>
      <c r="AX269" t="s">
        <v>85</v>
      </c>
      <c r="AY269" t="s">
        <v>85</v>
      </c>
      <c r="AZ269" t="s">
        <v>85</v>
      </c>
      <c r="BA269" t="s">
        <v>85</v>
      </c>
      <c r="BB269" t="s">
        <v>85</v>
      </c>
      <c r="BC269" t="s">
        <v>85</v>
      </c>
      <c r="BD269" t="s">
        <v>85</v>
      </c>
      <c r="BE269" t="s">
        <v>85</v>
      </c>
      <c r="BF269" t="s">
        <v>85</v>
      </c>
      <c r="BG269" s="11" t="s">
        <v>85</v>
      </c>
      <c r="BH269" s="11" t="s">
        <v>85</v>
      </c>
      <c r="BI269" s="11" t="s">
        <v>85</v>
      </c>
      <c r="BJ269" s="11" t="s">
        <v>85</v>
      </c>
      <c r="BK269" s="11" t="s">
        <v>85</v>
      </c>
      <c r="BL269" s="11" t="s">
        <v>85</v>
      </c>
      <c r="BM269" s="11" t="s">
        <v>85</v>
      </c>
      <c r="BN269" s="11" t="s">
        <v>85</v>
      </c>
      <c r="BO269" s="11" t="s">
        <v>85</v>
      </c>
      <c r="BP269" s="11" t="s">
        <v>85</v>
      </c>
      <c r="BQ269" s="11" t="s">
        <v>85</v>
      </c>
      <c r="BR269" s="11" t="s">
        <v>85</v>
      </c>
      <c r="BS269" t="s">
        <v>85</v>
      </c>
      <c r="BT269" t="s">
        <v>85</v>
      </c>
      <c r="BU269" t="s">
        <v>85</v>
      </c>
      <c r="BV269" t="s">
        <v>85</v>
      </c>
      <c r="BW269" t="s">
        <v>85</v>
      </c>
      <c r="BX269" t="s">
        <v>85</v>
      </c>
      <c r="BY269" t="s">
        <v>85</v>
      </c>
      <c r="BZ269" t="s">
        <v>85</v>
      </c>
      <c r="CA269" t="s">
        <v>85</v>
      </c>
      <c r="CB269" t="s">
        <v>85</v>
      </c>
      <c r="CC269" t="s">
        <v>85</v>
      </c>
      <c r="CD269" t="s">
        <v>85</v>
      </c>
      <c r="CE269" t="s">
        <v>85</v>
      </c>
      <c r="CF269" t="s">
        <v>85</v>
      </c>
      <c r="CG269" t="s">
        <v>85</v>
      </c>
      <c r="CH269" t="s">
        <v>85</v>
      </c>
      <c r="CI269" t="s">
        <v>85</v>
      </c>
      <c r="CJ269" t="s">
        <v>85</v>
      </c>
      <c r="CK269" t="s">
        <v>85</v>
      </c>
      <c r="CL269" t="s">
        <v>85</v>
      </c>
      <c r="CM269" t="s">
        <v>85</v>
      </c>
      <c r="CN269" t="s">
        <v>85</v>
      </c>
      <c r="CO269" t="s">
        <v>85</v>
      </c>
      <c r="CP269" t="s">
        <v>85</v>
      </c>
      <c r="CQ269" t="s">
        <v>85</v>
      </c>
      <c r="CR269" t="s">
        <v>85</v>
      </c>
      <c r="CS269" t="s">
        <v>85</v>
      </c>
      <c r="CT269" t="s">
        <v>85</v>
      </c>
      <c r="CU269" t="s">
        <v>85</v>
      </c>
      <c r="CV269" t="s">
        <v>85</v>
      </c>
      <c r="CW269" t="s">
        <v>85</v>
      </c>
      <c r="CX269" t="s">
        <v>85</v>
      </c>
      <c r="CY269" t="s">
        <v>85</v>
      </c>
      <c r="CZ269" t="s">
        <v>85</v>
      </c>
      <c r="DA269" t="s">
        <v>85</v>
      </c>
      <c r="DB269" t="s">
        <v>85</v>
      </c>
      <c r="DC269" t="s">
        <v>85</v>
      </c>
      <c r="DD269" t="s">
        <v>85</v>
      </c>
      <c r="DE269" t="s">
        <v>85</v>
      </c>
      <c r="DF269" t="s">
        <v>85</v>
      </c>
      <c r="DG269" t="s">
        <v>85</v>
      </c>
      <c r="DH269" t="s">
        <v>85</v>
      </c>
      <c r="DI269" t="s">
        <v>85</v>
      </c>
      <c r="DJ269" t="s">
        <v>85</v>
      </c>
      <c r="DK269" t="s">
        <v>85</v>
      </c>
      <c r="DL269" t="s">
        <v>85</v>
      </c>
      <c r="DM269" t="s">
        <v>85</v>
      </c>
      <c r="DN269" t="s">
        <v>85</v>
      </c>
    </row>
    <row r="270" spans="1:118" x14ac:dyDescent="0.25">
      <c r="A270" t="s">
        <v>789</v>
      </c>
      <c r="B270" t="s">
        <v>792</v>
      </c>
      <c r="C270" t="s">
        <v>793</v>
      </c>
      <c r="D270" t="s">
        <v>794</v>
      </c>
      <c r="E270" t="s">
        <v>795</v>
      </c>
      <c r="F270" t="s">
        <v>796</v>
      </c>
      <c r="G270" t="s">
        <v>741</v>
      </c>
      <c r="H270" t="s">
        <v>797</v>
      </c>
      <c r="I270" t="s">
        <v>798</v>
      </c>
      <c r="J270" t="s">
        <v>799</v>
      </c>
      <c r="K270" t="s">
        <v>800</v>
      </c>
      <c r="L270" t="s">
        <v>801</v>
      </c>
      <c r="M270" t="s">
        <v>802</v>
      </c>
      <c r="N270" t="s">
        <v>803</v>
      </c>
      <c r="O270" t="s">
        <v>804</v>
      </c>
      <c r="P270" t="s">
        <v>805</v>
      </c>
      <c r="Q270" t="s">
        <v>806</v>
      </c>
      <c r="R270" t="s">
        <v>807</v>
      </c>
      <c r="S270" t="s">
        <v>2391</v>
      </c>
      <c r="T270" t="s">
        <v>808</v>
      </c>
      <c r="U270" t="s">
        <v>80</v>
      </c>
      <c r="V270" t="s">
        <v>577</v>
      </c>
      <c r="W270" t="s">
        <v>604</v>
      </c>
      <c r="X270" t="s">
        <v>605</v>
      </c>
      <c r="Y270" t="s">
        <v>790</v>
      </c>
      <c r="Z270" t="s">
        <v>777</v>
      </c>
      <c r="AA270" t="s">
        <v>791</v>
      </c>
      <c r="AB270" t="s">
        <v>1553</v>
      </c>
      <c r="AC270" t="s">
        <v>1554</v>
      </c>
      <c r="AD270" t="s">
        <v>1555</v>
      </c>
      <c r="AE270" t="s">
        <v>1556</v>
      </c>
      <c r="AF270" t="s">
        <v>1557</v>
      </c>
      <c r="AG270" t="s">
        <v>1558</v>
      </c>
      <c r="AH270" t="s">
        <v>1559</v>
      </c>
      <c r="AI270" t="s">
        <v>1560</v>
      </c>
      <c r="AJ270" t="s">
        <v>1561</v>
      </c>
      <c r="AK270" t="s">
        <v>1562</v>
      </c>
      <c r="AL270" t="s">
        <v>1563</v>
      </c>
      <c r="AM270" t="s">
        <v>1564</v>
      </c>
      <c r="AN270" t="s">
        <v>1565</v>
      </c>
      <c r="AO270" t="s">
        <v>1566</v>
      </c>
      <c r="AP270" t="s">
        <v>1567</v>
      </c>
      <c r="AQ270" t="s">
        <v>1568</v>
      </c>
      <c r="AR270" t="s">
        <v>1569</v>
      </c>
      <c r="AS270" t="s">
        <v>1570</v>
      </c>
      <c r="AT270" t="s">
        <v>1571</v>
      </c>
      <c r="AU270" t="s">
        <v>1572</v>
      </c>
      <c r="AV270" t="s">
        <v>1573</v>
      </c>
      <c r="AW270" t="s">
        <v>1574</v>
      </c>
      <c r="AX270" t="s">
        <v>1575</v>
      </c>
      <c r="AY270" t="s">
        <v>1576</v>
      </c>
      <c r="AZ270" t="s">
        <v>1577</v>
      </c>
      <c r="BA270" t="s">
        <v>1578</v>
      </c>
      <c r="BB270" t="s">
        <v>1579</v>
      </c>
      <c r="BC270" t="s">
        <v>1580</v>
      </c>
      <c r="BD270" t="s">
        <v>1581</v>
      </c>
      <c r="BE270" t="s">
        <v>1582</v>
      </c>
      <c r="BF270" t="s">
        <v>1583</v>
      </c>
      <c r="BG270" s="11" t="s">
        <v>1584</v>
      </c>
      <c r="BH270" s="11" t="s">
        <v>1585</v>
      </c>
      <c r="BI270" s="11" t="s">
        <v>1586</v>
      </c>
      <c r="BJ270" s="11" t="s">
        <v>1587</v>
      </c>
      <c r="BK270" s="11" t="s">
        <v>1588</v>
      </c>
      <c r="BL270" s="11" t="s">
        <v>1589</v>
      </c>
      <c r="BM270" s="11" t="s">
        <v>1590</v>
      </c>
      <c r="BN270" s="11" t="s">
        <v>1591</v>
      </c>
      <c r="BO270" s="11" t="s">
        <v>1592</v>
      </c>
      <c r="BP270" s="11" t="s">
        <v>1593</v>
      </c>
      <c r="BQ270" s="11" t="s">
        <v>1594</v>
      </c>
      <c r="BR270" s="11" t="s">
        <v>1595</v>
      </c>
      <c r="BS270" t="s">
        <v>85</v>
      </c>
      <c r="BT270" t="s">
        <v>85</v>
      </c>
      <c r="BU270" t="s">
        <v>85</v>
      </c>
      <c r="BV270" t="s">
        <v>85</v>
      </c>
      <c r="BW270" t="s">
        <v>85</v>
      </c>
      <c r="BX270" t="s">
        <v>85</v>
      </c>
      <c r="BY270" t="s">
        <v>85</v>
      </c>
      <c r="BZ270" t="s">
        <v>85</v>
      </c>
      <c r="CA270" t="s">
        <v>85</v>
      </c>
      <c r="CB270" t="s">
        <v>85</v>
      </c>
      <c r="CC270" t="s">
        <v>85</v>
      </c>
      <c r="CD270" t="s">
        <v>85</v>
      </c>
      <c r="CE270" t="s">
        <v>85</v>
      </c>
      <c r="CF270" t="s">
        <v>85</v>
      </c>
      <c r="CG270" t="s">
        <v>85</v>
      </c>
      <c r="CH270" t="s">
        <v>85</v>
      </c>
      <c r="CI270" t="s">
        <v>85</v>
      </c>
      <c r="CJ270" t="s">
        <v>85</v>
      </c>
      <c r="CK270" t="s">
        <v>85</v>
      </c>
      <c r="CL270" t="s">
        <v>85</v>
      </c>
      <c r="CM270" t="s">
        <v>85</v>
      </c>
      <c r="CN270" t="s">
        <v>85</v>
      </c>
      <c r="CO270" t="s">
        <v>85</v>
      </c>
      <c r="CP270" t="s">
        <v>85</v>
      </c>
      <c r="CQ270" t="s">
        <v>85</v>
      </c>
      <c r="CR270" t="s">
        <v>85</v>
      </c>
      <c r="CS270" t="s">
        <v>85</v>
      </c>
      <c r="CT270" t="s">
        <v>85</v>
      </c>
      <c r="CU270" t="s">
        <v>85</v>
      </c>
      <c r="CV270" t="s">
        <v>85</v>
      </c>
      <c r="CW270" t="s">
        <v>85</v>
      </c>
      <c r="CX270" t="s">
        <v>85</v>
      </c>
      <c r="CY270" t="s">
        <v>85</v>
      </c>
      <c r="CZ270" t="s">
        <v>85</v>
      </c>
      <c r="DA270" t="s">
        <v>85</v>
      </c>
      <c r="DB270" t="s">
        <v>85</v>
      </c>
      <c r="DC270" t="s">
        <v>85</v>
      </c>
      <c r="DD270" t="s">
        <v>85</v>
      </c>
      <c r="DE270" t="s">
        <v>85</v>
      </c>
      <c r="DF270" t="s">
        <v>85</v>
      </c>
      <c r="DG270" t="s">
        <v>85</v>
      </c>
      <c r="DH270" t="s">
        <v>85</v>
      </c>
      <c r="DI270" t="s">
        <v>85</v>
      </c>
      <c r="DJ270" t="s">
        <v>85</v>
      </c>
      <c r="DK270" t="s">
        <v>85</v>
      </c>
      <c r="DL270" t="s">
        <v>85</v>
      </c>
      <c r="DM270" t="s">
        <v>85</v>
      </c>
      <c r="DN270" t="s">
        <v>85</v>
      </c>
    </row>
    <row r="271" spans="1:118" x14ac:dyDescent="0.25">
      <c r="A271" t="s">
        <v>1026</v>
      </c>
      <c r="B271" t="s">
        <v>80</v>
      </c>
      <c r="C271" t="s">
        <v>1027</v>
      </c>
      <c r="D271" t="s">
        <v>85</v>
      </c>
      <c r="E271" t="s">
        <v>85</v>
      </c>
      <c r="F271" t="s">
        <v>85</v>
      </c>
      <c r="G271" t="s">
        <v>85</v>
      </c>
      <c r="H271" t="s">
        <v>85</v>
      </c>
      <c r="I271" t="s">
        <v>85</v>
      </c>
      <c r="J271" t="s">
        <v>85</v>
      </c>
      <c r="K271" t="s">
        <v>85</v>
      </c>
      <c r="L271" t="s">
        <v>85</v>
      </c>
      <c r="M271" t="s">
        <v>85</v>
      </c>
      <c r="N271" t="s">
        <v>85</v>
      </c>
      <c r="O271" t="s">
        <v>85</v>
      </c>
      <c r="P271" t="s">
        <v>85</v>
      </c>
      <c r="Q271" t="s">
        <v>85</v>
      </c>
      <c r="R271" t="s">
        <v>85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85</v>
      </c>
      <c r="AB271" t="s">
        <v>85</v>
      </c>
      <c r="AC271" t="s">
        <v>85</v>
      </c>
      <c r="AD271" t="s">
        <v>85</v>
      </c>
      <c r="AE271" t="s">
        <v>85</v>
      </c>
      <c r="AF271" t="s">
        <v>85</v>
      </c>
      <c r="AG271" t="s">
        <v>85</v>
      </c>
      <c r="AH271" t="s">
        <v>85</v>
      </c>
      <c r="AI271" t="s">
        <v>85</v>
      </c>
      <c r="AJ271" t="s">
        <v>85</v>
      </c>
      <c r="AK271" t="s">
        <v>85</v>
      </c>
      <c r="AL271" t="s">
        <v>85</v>
      </c>
      <c r="AM271" t="s">
        <v>85</v>
      </c>
      <c r="AN271" t="s">
        <v>85</v>
      </c>
      <c r="AO271" t="s">
        <v>85</v>
      </c>
      <c r="AP271" t="s">
        <v>85</v>
      </c>
      <c r="AQ271" t="s">
        <v>85</v>
      </c>
      <c r="AR271" t="s">
        <v>85</v>
      </c>
      <c r="AS271" t="s">
        <v>85</v>
      </c>
      <c r="AT271" t="s">
        <v>85</v>
      </c>
      <c r="AU271" t="s">
        <v>85</v>
      </c>
      <c r="AV271" t="s">
        <v>85</v>
      </c>
      <c r="AW271" t="s">
        <v>85</v>
      </c>
      <c r="AX271" t="s">
        <v>85</v>
      </c>
      <c r="AY271" t="s">
        <v>85</v>
      </c>
      <c r="AZ271" t="s">
        <v>85</v>
      </c>
      <c r="BA271" t="s">
        <v>85</v>
      </c>
      <c r="BB271" t="s">
        <v>85</v>
      </c>
      <c r="BC271" t="s">
        <v>85</v>
      </c>
      <c r="BD271" t="s">
        <v>85</v>
      </c>
      <c r="BE271" t="s">
        <v>85</v>
      </c>
      <c r="BF271" t="s">
        <v>85</v>
      </c>
      <c r="BG271" s="11" t="s">
        <v>85</v>
      </c>
      <c r="BH271" s="11" t="s">
        <v>85</v>
      </c>
      <c r="BI271" s="11" t="s">
        <v>85</v>
      </c>
      <c r="BJ271" s="11" t="s">
        <v>85</v>
      </c>
      <c r="BK271" s="11" t="s">
        <v>85</v>
      </c>
      <c r="BL271" s="11" t="s">
        <v>85</v>
      </c>
      <c r="BM271" s="11" t="s">
        <v>85</v>
      </c>
      <c r="BN271" s="11" t="s">
        <v>85</v>
      </c>
      <c r="BO271" s="11" t="s">
        <v>85</v>
      </c>
      <c r="BP271" s="11" t="s">
        <v>85</v>
      </c>
      <c r="BQ271" s="11" t="s">
        <v>85</v>
      </c>
      <c r="BR271" s="11" t="s">
        <v>85</v>
      </c>
      <c r="BS271" t="s">
        <v>85</v>
      </c>
      <c r="BT271" t="s">
        <v>85</v>
      </c>
      <c r="BU271" t="s">
        <v>85</v>
      </c>
      <c r="BV271" t="s">
        <v>85</v>
      </c>
      <c r="BW271" t="s">
        <v>85</v>
      </c>
      <c r="BX271" t="s">
        <v>85</v>
      </c>
      <c r="BY271" t="s">
        <v>85</v>
      </c>
      <c r="BZ271" t="s">
        <v>85</v>
      </c>
      <c r="CA271" t="s">
        <v>85</v>
      </c>
      <c r="CB271" t="s">
        <v>85</v>
      </c>
      <c r="CC271" t="s">
        <v>85</v>
      </c>
      <c r="CD271" t="s">
        <v>85</v>
      </c>
      <c r="CE271" t="s">
        <v>85</v>
      </c>
      <c r="CF271" t="s">
        <v>85</v>
      </c>
      <c r="CG271" t="s">
        <v>85</v>
      </c>
      <c r="CH271" t="s">
        <v>85</v>
      </c>
      <c r="CI271" t="s">
        <v>85</v>
      </c>
      <c r="CJ271" t="s">
        <v>85</v>
      </c>
      <c r="CK271" t="s">
        <v>85</v>
      </c>
      <c r="CL271" t="s">
        <v>85</v>
      </c>
      <c r="CM271" t="s">
        <v>85</v>
      </c>
      <c r="CN271" t="s">
        <v>85</v>
      </c>
      <c r="CO271" t="s">
        <v>85</v>
      </c>
      <c r="CP271" t="s">
        <v>85</v>
      </c>
      <c r="CQ271" t="s">
        <v>85</v>
      </c>
      <c r="CR271" t="s">
        <v>85</v>
      </c>
      <c r="CS271" t="s">
        <v>85</v>
      </c>
      <c r="CT271" t="s">
        <v>85</v>
      </c>
      <c r="CU271" t="s">
        <v>85</v>
      </c>
      <c r="CV271" t="s">
        <v>85</v>
      </c>
      <c r="CW271" t="s">
        <v>85</v>
      </c>
      <c r="CX271" t="s">
        <v>85</v>
      </c>
      <c r="CY271" t="s">
        <v>85</v>
      </c>
      <c r="CZ271" t="s">
        <v>85</v>
      </c>
      <c r="DA271" t="s">
        <v>85</v>
      </c>
      <c r="DB271" t="s">
        <v>85</v>
      </c>
      <c r="DC271" t="s">
        <v>85</v>
      </c>
      <c r="DD271" t="s">
        <v>85</v>
      </c>
      <c r="DE271" t="s">
        <v>85</v>
      </c>
      <c r="DF271" t="s">
        <v>85</v>
      </c>
      <c r="DG271" t="s">
        <v>85</v>
      </c>
      <c r="DH271" t="s">
        <v>85</v>
      </c>
      <c r="DI271" t="s">
        <v>85</v>
      </c>
      <c r="DJ271" t="s">
        <v>85</v>
      </c>
      <c r="DK271" t="s">
        <v>85</v>
      </c>
      <c r="DL271" t="s">
        <v>85</v>
      </c>
      <c r="DM271" t="s">
        <v>85</v>
      </c>
      <c r="DN271" t="s">
        <v>85</v>
      </c>
    </row>
    <row r="272" spans="1:118" x14ac:dyDescent="0.25">
      <c r="A272" t="s">
        <v>2395</v>
      </c>
      <c r="B272" t="s">
        <v>2396</v>
      </c>
      <c r="C272" t="s">
        <v>2397</v>
      </c>
      <c r="D272" t="s">
        <v>2398</v>
      </c>
      <c r="E272" t="s">
        <v>2399</v>
      </c>
      <c r="F272" t="s">
        <v>2400</v>
      </c>
      <c r="G272" t="s">
        <v>2401</v>
      </c>
      <c r="H272" t="s">
        <v>2093</v>
      </c>
      <c r="I272" t="s">
        <v>2402</v>
      </c>
      <c r="J272" t="s">
        <v>2403</v>
      </c>
      <c r="K272" t="s">
        <v>85</v>
      </c>
      <c r="L272" t="s">
        <v>85</v>
      </c>
      <c r="M272" t="s">
        <v>85</v>
      </c>
      <c r="N272" t="s">
        <v>85</v>
      </c>
      <c r="O272" t="s">
        <v>85</v>
      </c>
      <c r="P272" t="s">
        <v>85</v>
      </c>
      <c r="Q272" t="s">
        <v>85</v>
      </c>
      <c r="R272" t="s">
        <v>85</v>
      </c>
      <c r="S272" t="s">
        <v>85</v>
      </c>
      <c r="T272" t="s">
        <v>85</v>
      </c>
      <c r="U272" t="s">
        <v>85</v>
      </c>
      <c r="V272" t="s">
        <v>85</v>
      </c>
      <c r="W272" t="s">
        <v>85</v>
      </c>
      <c r="X272" t="s">
        <v>85</v>
      </c>
      <c r="Y272" t="s">
        <v>85</v>
      </c>
      <c r="Z272" t="s">
        <v>85</v>
      </c>
      <c r="AA272" t="s">
        <v>85</v>
      </c>
      <c r="AB272" t="s">
        <v>85</v>
      </c>
      <c r="AC272" t="s">
        <v>85</v>
      </c>
      <c r="AD272" t="s">
        <v>85</v>
      </c>
      <c r="AE272" t="s">
        <v>85</v>
      </c>
      <c r="AF272" t="s">
        <v>85</v>
      </c>
      <c r="AG272" t="s">
        <v>85</v>
      </c>
      <c r="AH272" t="s">
        <v>85</v>
      </c>
      <c r="AI272" t="s">
        <v>85</v>
      </c>
      <c r="AJ272" t="s">
        <v>85</v>
      </c>
      <c r="AK272" t="s">
        <v>85</v>
      </c>
      <c r="AL272" t="s">
        <v>85</v>
      </c>
      <c r="AM272" t="s">
        <v>85</v>
      </c>
      <c r="AN272" t="s">
        <v>85</v>
      </c>
      <c r="AO272" t="s">
        <v>85</v>
      </c>
      <c r="AP272" t="s">
        <v>85</v>
      </c>
      <c r="AQ272" t="s">
        <v>85</v>
      </c>
      <c r="AR272" t="s">
        <v>85</v>
      </c>
      <c r="AS272" t="s">
        <v>85</v>
      </c>
      <c r="AT272" t="s">
        <v>85</v>
      </c>
      <c r="AU272" t="s">
        <v>85</v>
      </c>
      <c r="AV272" t="s">
        <v>85</v>
      </c>
      <c r="AW272" t="s">
        <v>85</v>
      </c>
      <c r="AX272" t="s">
        <v>85</v>
      </c>
      <c r="AY272" t="s">
        <v>85</v>
      </c>
      <c r="AZ272" t="s">
        <v>85</v>
      </c>
      <c r="BA272" t="s">
        <v>85</v>
      </c>
      <c r="BB272" t="s">
        <v>85</v>
      </c>
      <c r="BC272" t="s">
        <v>85</v>
      </c>
      <c r="BD272" t="s">
        <v>85</v>
      </c>
      <c r="BE272" t="s">
        <v>85</v>
      </c>
      <c r="BF272" t="s">
        <v>85</v>
      </c>
      <c r="BG272" s="11" t="s">
        <v>85</v>
      </c>
      <c r="BH272" s="11" t="s">
        <v>85</v>
      </c>
      <c r="BI272" s="11" t="s">
        <v>85</v>
      </c>
      <c r="BJ272" s="11" t="s">
        <v>85</v>
      </c>
      <c r="BK272" s="11" t="s">
        <v>85</v>
      </c>
      <c r="BL272" s="11" t="s">
        <v>85</v>
      </c>
      <c r="BM272" s="11" t="s">
        <v>85</v>
      </c>
      <c r="BN272" s="11" t="s">
        <v>85</v>
      </c>
      <c r="BO272" s="11" t="s">
        <v>85</v>
      </c>
      <c r="BP272" s="11" t="s">
        <v>85</v>
      </c>
      <c r="BQ272" s="11" t="s">
        <v>85</v>
      </c>
      <c r="BR272" s="11" t="s">
        <v>85</v>
      </c>
      <c r="BS272" t="s">
        <v>85</v>
      </c>
      <c r="BT272" t="s">
        <v>85</v>
      </c>
      <c r="BU272" t="s">
        <v>85</v>
      </c>
      <c r="BV272" t="s">
        <v>85</v>
      </c>
      <c r="BW272" t="s">
        <v>85</v>
      </c>
      <c r="BX272" t="s">
        <v>85</v>
      </c>
      <c r="BY272" t="s">
        <v>85</v>
      </c>
      <c r="BZ272" t="s">
        <v>85</v>
      </c>
      <c r="CA272" t="s">
        <v>85</v>
      </c>
      <c r="CB272" t="s">
        <v>85</v>
      </c>
      <c r="CC272" t="s">
        <v>85</v>
      </c>
      <c r="CD272" t="s">
        <v>85</v>
      </c>
      <c r="CE272" t="s">
        <v>85</v>
      </c>
      <c r="CF272" t="s">
        <v>85</v>
      </c>
      <c r="CG272" t="s">
        <v>85</v>
      </c>
      <c r="CH272" t="s">
        <v>85</v>
      </c>
      <c r="CI272" t="s">
        <v>85</v>
      </c>
      <c r="CJ272" t="s">
        <v>85</v>
      </c>
      <c r="CK272" t="s">
        <v>85</v>
      </c>
      <c r="CL272" t="s">
        <v>85</v>
      </c>
      <c r="CM272" t="s">
        <v>85</v>
      </c>
      <c r="CN272" t="s">
        <v>85</v>
      </c>
      <c r="CO272" t="s">
        <v>85</v>
      </c>
      <c r="CP272" t="s">
        <v>85</v>
      </c>
      <c r="CQ272" t="s">
        <v>85</v>
      </c>
      <c r="CR272" t="s">
        <v>85</v>
      </c>
      <c r="CS272" t="s">
        <v>85</v>
      </c>
      <c r="CT272" t="s">
        <v>85</v>
      </c>
      <c r="CU272" t="s">
        <v>85</v>
      </c>
      <c r="CV272" t="s">
        <v>85</v>
      </c>
      <c r="CW272" t="s">
        <v>85</v>
      </c>
      <c r="CX272" t="s">
        <v>85</v>
      </c>
      <c r="CY272" t="s">
        <v>85</v>
      </c>
      <c r="CZ272" t="s">
        <v>85</v>
      </c>
      <c r="DA272" t="s">
        <v>85</v>
      </c>
      <c r="DB272" t="s">
        <v>85</v>
      </c>
      <c r="DC272" t="s">
        <v>85</v>
      </c>
      <c r="DD272" t="s">
        <v>85</v>
      </c>
      <c r="DE272" t="s">
        <v>85</v>
      </c>
      <c r="DF272" t="s">
        <v>85</v>
      </c>
      <c r="DG272" t="s">
        <v>85</v>
      </c>
      <c r="DH272" t="s">
        <v>85</v>
      </c>
      <c r="DI272" t="s">
        <v>85</v>
      </c>
      <c r="DJ272" t="s">
        <v>85</v>
      </c>
      <c r="DK272" t="s">
        <v>85</v>
      </c>
      <c r="DL272" t="s">
        <v>85</v>
      </c>
      <c r="DM272" t="s">
        <v>85</v>
      </c>
      <c r="DN272" t="s">
        <v>85</v>
      </c>
    </row>
    <row r="273" spans="1:118" x14ac:dyDescent="0.25">
      <c r="A273" t="s">
        <v>809</v>
      </c>
      <c r="B273" t="s">
        <v>810</v>
      </c>
      <c r="C273" t="s">
        <v>577</v>
      </c>
      <c r="D273" t="s">
        <v>811</v>
      </c>
      <c r="E273" t="s">
        <v>812</v>
      </c>
      <c r="F273" t="s">
        <v>813</v>
      </c>
      <c r="G273" t="s">
        <v>814</v>
      </c>
      <c r="H273" t="s">
        <v>815</v>
      </c>
      <c r="I273" t="s">
        <v>816</v>
      </c>
      <c r="J273" t="s">
        <v>817</v>
      </c>
      <c r="K273" t="s">
        <v>818</v>
      </c>
      <c r="L273" t="s">
        <v>819</v>
      </c>
      <c r="M273" t="s">
        <v>820</v>
      </c>
      <c r="N273" t="s">
        <v>821</v>
      </c>
      <c r="O273" t="s">
        <v>822</v>
      </c>
      <c r="P273" t="s">
        <v>823</v>
      </c>
      <c r="Q273" t="s">
        <v>824</v>
      </c>
      <c r="R273" t="s">
        <v>825</v>
      </c>
      <c r="S273" t="s">
        <v>826</v>
      </c>
      <c r="T273" t="s">
        <v>827</v>
      </c>
      <c r="U273" t="s">
        <v>828</v>
      </c>
      <c r="V273" t="s">
        <v>829</v>
      </c>
      <c r="W273" t="s">
        <v>830</v>
      </c>
      <c r="X273" t="s">
        <v>831</v>
      </c>
      <c r="Y273" t="s">
        <v>832</v>
      </c>
      <c r="Z273" t="s">
        <v>833</v>
      </c>
      <c r="AA273" t="s">
        <v>834</v>
      </c>
      <c r="AB273" t="s">
        <v>835</v>
      </c>
      <c r="AC273" t="s">
        <v>1028</v>
      </c>
      <c r="AD273" t="s">
        <v>836</v>
      </c>
      <c r="AE273" t="s">
        <v>837</v>
      </c>
      <c r="AF273" t="s">
        <v>151</v>
      </c>
      <c r="AG273" t="s">
        <v>1603</v>
      </c>
      <c r="AH273" t="s">
        <v>832</v>
      </c>
      <c r="AI273" t="s">
        <v>2624</v>
      </c>
      <c r="AJ273" t="s">
        <v>2625</v>
      </c>
      <c r="AK273" t="s">
        <v>2626</v>
      </c>
      <c r="AL273" t="s">
        <v>2627</v>
      </c>
      <c r="AM273" t="s">
        <v>2628</v>
      </c>
      <c r="AN273" t="s">
        <v>2629</v>
      </c>
      <c r="AO273" t="s">
        <v>85</v>
      </c>
      <c r="AP273" t="s">
        <v>85</v>
      </c>
      <c r="AQ273" t="s">
        <v>85</v>
      </c>
      <c r="AR273" t="s">
        <v>85</v>
      </c>
      <c r="AS273" t="s">
        <v>85</v>
      </c>
      <c r="AT273" t="s">
        <v>85</v>
      </c>
      <c r="AU273" t="s">
        <v>85</v>
      </c>
      <c r="AV273" t="s">
        <v>85</v>
      </c>
      <c r="AW273" t="s">
        <v>85</v>
      </c>
      <c r="AX273" t="s">
        <v>85</v>
      </c>
      <c r="AY273" t="s">
        <v>85</v>
      </c>
      <c r="AZ273" t="s">
        <v>85</v>
      </c>
      <c r="BA273" t="s">
        <v>85</v>
      </c>
      <c r="BB273" t="s">
        <v>85</v>
      </c>
      <c r="BC273" t="s">
        <v>85</v>
      </c>
      <c r="BD273" t="s">
        <v>85</v>
      </c>
      <c r="BE273" t="s">
        <v>85</v>
      </c>
      <c r="BF273" t="s">
        <v>85</v>
      </c>
      <c r="BG273" s="11" t="s">
        <v>85</v>
      </c>
      <c r="BH273" s="11" t="s">
        <v>85</v>
      </c>
      <c r="BI273" s="11" t="s">
        <v>85</v>
      </c>
      <c r="BJ273" s="11" t="s">
        <v>85</v>
      </c>
      <c r="BK273" s="11" t="s">
        <v>85</v>
      </c>
      <c r="BL273" s="11" t="s">
        <v>85</v>
      </c>
      <c r="BM273" s="11" t="s">
        <v>85</v>
      </c>
      <c r="BN273" s="11" t="s">
        <v>85</v>
      </c>
      <c r="BO273" s="11" t="s">
        <v>85</v>
      </c>
      <c r="BP273" s="11" t="s">
        <v>85</v>
      </c>
      <c r="BQ273" s="11" t="s">
        <v>85</v>
      </c>
      <c r="BR273" s="11" t="s">
        <v>85</v>
      </c>
      <c r="BS273" t="s">
        <v>85</v>
      </c>
      <c r="BT273" t="s">
        <v>85</v>
      </c>
      <c r="BU273" t="s">
        <v>85</v>
      </c>
      <c r="BV273" t="s">
        <v>85</v>
      </c>
      <c r="BW273" t="s">
        <v>85</v>
      </c>
      <c r="BX273" t="s">
        <v>85</v>
      </c>
      <c r="BY273" t="s">
        <v>85</v>
      </c>
      <c r="BZ273" t="s">
        <v>85</v>
      </c>
      <c r="CA273" t="s">
        <v>85</v>
      </c>
      <c r="CB273" t="s">
        <v>85</v>
      </c>
      <c r="CC273" t="s">
        <v>85</v>
      </c>
      <c r="CD273" t="s">
        <v>85</v>
      </c>
      <c r="CE273" t="s">
        <v>85</v>
      </c>
      <c r="CF273" t="s">
        <v>85</v>
      </c>
      <c r="CG273" t="s">
        <v>85</v>
      </c>
      <c r="CH273" t="s">
        <v>85</v>
      </c>
      <c r="CI273" t="s">
        <v>85</v>
      </c>
      <c r="CJ273" t="s">
        <v>85</v>
      </c>
      <c r="CK273" t="s">
        <v>85</v>
      </c>
      <c r="CL273" t="s">
        <v>85</v>
      </c>
      <c r="CM273" t="s">
        <v>85</v>
      </c>
      <c r="CN273" t="s">
        <v>85</v>
      </c>
      <c r="CO273" t="s">
        <v>85</v>
      </c>
      <c r="CP273" t="s">
        <v>85</v>
      </c>
      <c r="CQ273" t="s">
        <v>85</v>
      </c>
      <c r="CR273" t="s">
        <v>85</v>
      </c>
      <c r="CS273" t="s">
        <v>85</v>
      </c>
      <c r="CT273" t="s">
        <v>85</v>
      </c>
      <c r="CU273" t="s">
        <v>85</v>
      </c>
      <c r="CV273" t="s">
        <v>85</v>
      </c>
      <c r="CW273" t="s">
        <v>85</v>
      </c>
      <c r="CX273" t="s">
        <v>85</v>
      </c>
      <c r="CY273" t="s">
        <v>85</v>
      </c>
      <c r="CZ273" t="s">
        <v>85</v>
      </c>
      <c r="DA273" t="s">
        <v>85</v>
      </c>
      <c r="DB273" t="s">
        <v>85</v>
      </c>
      <c r="DC273" t="s">
        <v>85</v>
      </c>
      <c r="DD273" t="s">
        <v>85</v>
      </c>
      <c r="DE273" t="s">
        <v>85</v>
      </c>
      <c r="DF273" t="s">
        <v>85</v>
      </c>
      <c r="DG273" t="s">
        <v>85</v>
      </c>
      <c r="DH273" t="s">
        <v>85</v>
      </c>
      <c r="DI273" t="s">
        <v>85</v>
      </c>
      <c r="DJ273" t="s">
        <v>85</v>
      </c>
      <c r="DK273" t="s">
        <v>85</v>
      </c>
      <c r="DL273" t="s">
        <v>85</v>
      </c>
      <c r="DM273" t="s">
        <v>85</v>
      </c>
      <c r="DN273" t="s">
        <v>85</v>
      </c>
    </row>
    <row r="274" spans="1:118" x14ac:dyDescent="0.25">
      <c r="A274" t="s">
        <v>2494</v>
      </c>
      <c r="B274" t="s">
        <v>2424</v>
      </c>
      <c r="C274" t="s">
        <v>85</v>
      </c>
      <c r="D274" t="s">
        <v>85</v>
      </c>
      <c r="E274" t="s">
        <v>85</v>
      </c>
      <c r="F274" t="s">
        <v>85</v>
      </c>
      <c r="G274" t="s">
        <v>85</v>
      </c>
      <c r="H274" t="s">
        <v>85</v>
      </c>
      <c r="I274" t="s">
        <v>85</v>
      </c>
      <c r="J274" t="s">
        <v>85</v>
      </c>
      <c r="K274" t="s">
        <v>85</v>
      </c>
      <c r="L274" t="s">
        <v>85</v>
      </c>
      <c r="M274" t="s">
        <v>85</v>
      </c>
      <c r="N274" t="s">
        <v>85</v>
      </c>
      <c r="O274" t="s">
        <v>85</v>
      </c>
      <c r="P274" t="s">
        <v>85</v>
      </c>
      <c r="Q274" t="s">
        <v>85</v>
      </c>
      <c r="R274" t="s">
        <v>85</v>
      </c>
      <c r="S274" t="s">
        <v>85</v>
      </c>
      <c r="T274" t="s">
        <v>85</v>
      </c>
      <c r="U274" t="s">
        <v>85</v>
      </c>
      <c r="V274" t="s">
        <v>85</v>
      </c>
      <c r="W274" t="s">
        <v>85</v>
      </c>
      <c r="X274" t="s">
        <v>85</v>
      </c>
      <c r="Y274" t="s">
        <v>85</v>
      </c>
      <c r="Z274" t="s">
        <v>85</v>
      </c>
      <c r="AA274" t="s">
        <v>85</v>
      </c>
      <c r="AB274" t="s">
        <v>85</v>
      </c>
      <c r="AC274" t="s">
        <v>85</v>
      </c>
      <c r="AD274" t="s">
        <v>85</v>
      </c>
      <c r="AE274" t="s">
        <v>85</v>
      </c>
      <c r="AF274" t="s">
        <v>85</v>
      </c>
      <c r="AG274" t="s">
        <v>85</v>
      </c>
      <c r="AH274" t="s">
        <v>85</v>
      </c>
      <c r="AI274" t="s">
        <v>85</v>
      </c>
      <c r="AJ274" t="s">
        <v>85</v>
      </c>
      <c r="AK274" t="s">
        <v>85</v>
      </c>
      <c r="AL274" t="s">
        <v>85</v>
      </c>
      <c r="AM274" t="s">
        <v>85</v>
      </c>
      <c r="AN274" t="s">
        <v>85</v>
      </c>
      <c r="AO274" t="s">
        <v>85</v>
      </c>
      <c r="AP274" t="s">
        <v>85</v>
      </c>
      <c r="AQ274" t="s">
        <v>85</v>
      </c>
      <c r="AR274" t="s">
        <v>85</v>
      </c>
      <c r="AS274" t="s">
        <v>85</v>
      </c>
      <c r="AT274" t="s">
        <v>85</v>
      </c>
      <c r="AU274" t="s">
        <v>85</v>
      </c>
      <c r="AV274" t="s">
        <v>85</v>
      </c>
      <c r="AW274" t="s">
        <v>85</v>
      </c>
      <c r="AX274" t="s">
        <v>85</v>
      </c>
      <c r="AY274" t="s">
        <v>85</v>
      </c>
      <c r="AZ274" t="s">
        <v>85</v>
      </c>
      <c r="BA274" t="s">
        <v>85</v>
      </c>
      <c r="BB274" t="s">
        <v>85</v>
      </c>
      <c r="BC274" t="s">
        <v>85</v>
      </c>
      <c r="BD274" t="s">
        <v>85</v>
      </c>
      <c r="BE274" t="s">
        <v>85</v>
      </c>
      <c r="BF274" t="s">
        <v>85</v>
      </c>
      <c r="BG274" s="11" t="s">
        <v>85</v>
      </c>
      <c r="BH274" s="11" t="s">
        <v>85</v>
      </c>
      <c r="BI274" s="11" t="s">
        <v>85</v>
      </c>
      <c r="BJ274" s="11" t="s">
        <v>85</v>
      </c>
      <c r="BK274" s="11" t="s">
        <v>85</v>
      </c>
      <c r="BL274" s="11" t="s">
        <v>85</v>
      </c>
      <c r="BM274" s="11" t="s">
        <v>85</v>
      </c>
      <c r="BN274" s="11" t="s">
        <v>85</v>
      </c>
      <c r="BO274" s="11" t="s">
        <v>85</v>
      </c>
      <c r="BP274" s="11" t="s">
        <v>85</v>
      </c>
      <c r="BQ274" s="11" t="s">
        <v>85</v>
      </c>
      <c r="BR274" s="11" t="s">
        <v>85</v>
      </c>
      <c r="BS274" t="s">
        <v>85</v>
      </c>
      <c r="BT274" t="s">
        <v>85</v>
      </c>
      <c r="BU274" t="s">
        <v>85</v>
      </c>
      <c r="BV274" t="s">
        <v>85</v>
      </c>
      <c r="BW274" t="s">
        <v>85</v>
      </c>
      <c r="BX274" t="s">
        <v>85</v>
      </c>
      <c r="BY274" t="s">
        <v>85</v>
      </c>
      <c r="BZ274" t="s">
        <v>85</v>
      </c>
      <c r="CA274" t="s">
        <v>85</v>
      </c>
      <c r="CB274" t="s">
        <v>85</v>
      </c>
      <c r="CC274" t="s">
        <v>85</v>
      </c>
      <c r="CD274" t="s">
        <v>85</v>
      </c>
      <c r="CE274" t="s">
        <v>85</v>
      </c>
      <c r="CF274" t="s">
        <v>85</v>
      </c>
      <c r="CG274" t="s">
        <v>85</v>
      </c>
      <c r="CH274" t="s">
        <v>85</v>
      </c>
      <c r="CI274" t="s">
        <v>85</v>
      </c>
      <c r="CJ274" t="s">
        <v>85</v>
      </c>
      <c r="CK274" t="s">
        <v>85</v>
      </c>
      <c r="CL274" t="s">
        <v>85</v>
      </c>
      <c r="CM274" t="s">
        <v>85</v>
      </c>
      <c r="CN274" t="s">
        <v>85</v>
      </c>
      <c r="CO274" t="s">
        <v>85</v>
      </c>
      <c r="CP274" t="s">
        <v>85</v>
      </c>
      <c r="CQ274" t="s">
        <v>85</v>
      </c>
      <c r="CR274" t="s">
        <v>85</v>
      </c>
      <c r="CS274" t="s">
        <v>85</v>
      </c>
      <c r="CT274" t="s">
        <v>85</v>
      </c>
      <c r="CU274" t="s">
        <v>85</v>
      </c>
      <c r="CV274" t="s">
        <v>85</v>
      </c>
      <c r="CW274" t="s">
        <v>85</v>
      </c>
      <c r="CX274" t="s">
        <v>85</v>
      </c>
      <c r="CY274" t="s">
        <v>85</v>
      </c>
      <c r="CZ274" t="s">
        <v>85</v>
      </c>
      <c r="DA274" t="s">
        <v>85</v>
      </c>
      <c r="DB274" t="s">
        <v>85</v>
      </c>
      <c r="DC274" t="s">
        <v>85</v>
      </c>
      <c r="DD274" t="s">
        <v>85</v>
      </c>
      <c r="DE274" t="s">
        <v>85</v>
      </c>
      <c r="DF274" t="s">
        <v>85</v>
      </c>
      <c r="DG274" t="s">
        <v>85</v>
      </c>
      <c r="DH274" t="s">
        <v>85</v>
      </c>
      <c r="DI274" t="s">
        <v>85</v>
      </c>
      <c r="DJ274" t="s">
        <v>85</v>
      </c>
      <c r="DK274" t="s">
        <v>85</v>
      </c>
      <c r="DL274" t="s">
        <v>85</v>
      </c>
      <c r="DM274" t="s">
        <v>85</v>
      </c>
      <c r="DN274" t="s">
        <v>85</v>
      </c>
    </row>
    <row r="275" spans="1:118" x14ac:dyDescent="0.25">
      <c r="A275" t="s">
        <v>1604</v>
      </c>
      <c r="B275" t="s">
        <v>1605</v>
      </c>
      <c r="C275" t="s">
        <v>1606</v>
      </c>
      <c r="D275" t="s">
        <v>1607</v>
      </c>
      <c r="E275" t="s">
        <v>1608</v>
      </c>
      <c r="F275" t="s">
        <v>1609</v>
      </c>
      <c r="G275" t="s">
        <v>1610</v>
      </c>
      <c r="H275" t="s">
        <v>1611</v>
      </c>
      <c r="I275" t="s">
        <v>1612</v>
      </c>
      <c r="J275" t="s">
        <v>1613</v>
      </c>
      <c r="K275" t="s">
        <v>1614</v>
      </c>
      <c r="L275" t="s">
        <v>1615</v>
      </c>
      <c r="M275" t="s">
        <v>1616</v>
      </c>
      <c r="N275" t="s">
        <v>1617</v>
      </c>
      <c r="O275" t="s">
        <v>1618</v>
      </c>
      <c r="P275" t="s">
        <v>1619</v>
      </c>
      <c r="Q275" t="s">
        <v>1620</v>
      </c>
      <c r="R275" t="s">
        <v>1621</v>
      </c>
      <c r="S275" t="s">
        <v>1622</v>
      </c>
      <c r="T275" t="s">
        <v>85</v>
      </c>
      <c r="U275" t="s">
        <v>85</v>
      </c>
      <c r="V275" t="s">
        <v>85</v>
      </c>
      <c r="W275" t="s">
        <v>85</v>
      </c>
      <c r="X275" t="s">
        <v>85</v>
      </c>
      <c r="Y275" t="s">
        <v>85</v>
      </c>
      <c r="Z275" t="s">
        <v>85</v>
      </c>
      <c r="AA275" t="s">
        <v>85</v>
      </c>
      <c r="AB275" t="s">
        <v>85</v>
      </c>
      <c r="AC275" t="s">
        <v>85</v>
      </c>
      <c r="AD275" t="s">
        <v>85</v>
      </c>
      <c r="AE275" t="s">
        <v>85</v>
      </c>
      <c r="AF275" t="s">
        <v>85</v>
      </c>
      <c r="AG275" t="s">
        <v>85</v>
      </c>
      <c r="AH275" t="s">
        <v>85</v>
      </c>
      <c r="AI275" t="s">
        <v>85</v>
      </c>
      <c r="AJ275" t="s">
        <v>85</v>
      </c>
      <c r="AK275" t="s">
        <v>85</v>
      </c>
      <c r="AL275" t="s">
        <v>85</v>
      </c>
      <c r="AM275" t="s">
        <v>85</v>
      </c>
      <c r="AN275" t="s">
        <v>85</v>
      </c>
      <c r="AO275" t="s">
        <v>85</v>
      </c>
      <c r="AP275" t="s">
        <v>85</v>
      </c>
      <c r="AQ275" t="s">
        <v>85</v>
      </c>
      <c r="AR275" t="s">
        <v>85</v>
      </c>
      <c r="AS275" t="s">
        <v>85</v>
      </c>
      <c r="AT275" t="s">
        <v>85</v>
      </c>
      <c r="AU275" t="s">
        <v>85</v>
      </c>
      <c r="AV275" t="s">
        <v>85</v>
      </c>
      <c r="AW275" t="s">
        <v>85</v>
      </c>
      <c r="AX275" t="s">
        <v>85</v>
      </c>
      <c r="AY275" t="s">
        <v>85</v>
      </c>
      <c r="AZ275" t="s">
        <v>85</v>
      </c>
      <c r="BA275" t="s">
        <v>85</v>
      </c>
      <c r="BB275" t="s">
        <v>85</v>
      </c>
      <c r="BC275" t="s">
        <v>85</v>
      </c>
      <c r="BD275" t="s">
        <v>85</v>
      </c>
      <c r="BE275" t="s">
        <v>85</v>
      </c>
      <c r="BF275" t="s">
        <v>85</v>
      </c>
      <c r="BG275" s="11" t="s">
        <v>85</v>
      </c>
      <c r="BH275" s="11" t="s">
        <v>85</v>
      </c>
      <c r="BI275" s="11" t="s">
        <v>85</v>
      </c>
      <c r="BJ275" s="11" t="s">
        <v>85</v>
      </c>
      <c r="BK275" s="11" t="s">
        <v>85</v>
      </c>
      <c r="BL275" s="11" t="s">
        <v>85</v>
      </c>
      <c r="BM275" s="11" t="s">
        <v>85</v>
      </c>
      <c r="BN275" s="11" t="s">
        <v>85</v>
      </c>
      <c r="BO275" s="11" t="s">
        <v>85</v>
      </c>
      <c r="BP275" s="11" t="s">
        <v>85</v>
      </c>
      <c r="BQ275" s="11" t="s">
        <v>85</v>
      </c>
      <c r="BR275" s="11" t="s">
        <v>85</v>
      </c>
      <c r="BS275" t="s">
        <v>85</v>
      </c>
      <c r="BT275" t="s">
        <v>85</v>
      </c>
      <c r="BU275" t="s">
        <v>85</v>
      </c>
      <c r="BV275" t="s">
        <v>85</v>
      </c>
      <c r="BW275" t="s">
        <v>85</v>
      </c>
      <c r="BX275" t="s">
        <v>85</v>
      </c>
      <c r="BY275" t="s">
        <v>85</v>
      </c>
      <c r="BZ275" t="s">
        <v>85</v>
      </c>
      <c r="CA275" t="s">
        <v>85</v>
      </c>
      <c r="CB275" t="s">
        <v>85</v>
      </c>
      <c r="CC275" t="s">
        <v>85</v>
      </c>
      <c r="CD275" t="s">
        <v>85</v>
      </c>
      <c r="CE275" t="s">
        <v>85</v>
      </c>
      <c r="CF275" t="s">
        <v>85</v>
      </c>
      <c r="CG275" t="s">
        <v>85</v>
      </c>
      <c r="CH275" t="s">
        <v>85</v>
      </c>
      <c r="CI275" t="s">
        <v>85</v>
      </c>
      <c r="CJ275" t="s">
        <v>85</v>
      </c>
      <c r="CK275" t="s">
        <v>85</v>
      </c>
      <c r="CL275" t="s">
        <v>85</v>
      </c>
      <c r="CM275" t="s">
        <v>85</v>
      </c>
      <c r="CN275" t="s">
        <v>85</v>
      </c>
      <c r="CO275" t="s">
        <v>85</v>
      </c>
      <c r="CP275" t="s">
        <v>85</v>
      </c>
      <c r="CQ275" t="s">
        <v>85</v>
      </c>
      <c r="CR275" t="s">
        <v>85</v>
      </c>
      <c r="CS275" t="s">
        <v>85</v>
      </c>
      <c r="CT275" t="s">
        <v>85</v>
      </c>
      <c r="CU275" t="s">
        <v>85</v>
      </c>
      <c r="CV275" t="s">
        <v>85</v>
      </c>
      <c r="CW275" t="s">
        <v>85</v>
      </c>
      <c r="CX275" t="s">
        <v>85</v>
      </c>
      <c r="CY275" t="s">
        <v>85</v>
      </c>
      <c r="CZ275" t="s">
        <v>85</v>
      </c>
      <c r="DA275" t="s">
        <v>85</v>
      </c>
      <c r="DB275" t="s">
        <v>85</v>
      </c>
      <c r="DC275" t="s">
        <v>85</v>
      </c>
      <c r="DD275" t="s">
        <v>85</v>
      </c>
      <c r="DE275" t="s">
        <v>85</v>
      </c>
      <c r="DF275" t="s">
        <v>85</v>
      </c>
      <c r="DG275" t="s">
        <v>85</v>
      </c>
      <c r="DH275" t="s">
        <v>85</v>
      </c>
      <c r="DI275" t="s">
        <v>85</v>
      </c>
      <c r="DJ275" t="s">
        <v>85</v>
      </c>
      <c r="DK275" t="s">
        <v>85</v>
      </c>
      <c r="DL275" t="s">
        <v>85</v>
      </c>
      <c r="DM275" t="s">
        <v>85</v>
      </c>
      <c r="DN275" t="s">
        <v>85</v>
      </c>
    </row>
    <row r="276" spans="1:118" x14ac:dyDescent="0.25">
      <c r="A276" t="s">
        <v>838</v>
      </c>
      <c r="B276" t="s">
        <v>88</v>
      </c>
      <c r="C276" t="s">
        <v>839</v>
      </c>
      <c r="D276" t="s">
        <v>840</v>
      </c>
      <c r="E276" t="s">
        <v>81</v>
      </c>
      <c r="F276" t="s">
        <v>85</v>
      </c>
      <c r="G276" t="s">
        <v>85</v>
      </c>
      <c r="H276" t="s">
        <v>85</v>
      </c>
      <c r="I276" t="s">
        <v>85</v>
      </c>
      <c r="J276" t="s">
        <v>85</v>
      </c>
      <c r="K276" t="s">
        <v>85</v>
      </c>
      <c r="L276" t="s">
        <v>85</v>
      </c>
      <c r="M276" t="s">
        <v>85</v>
      </c>
      <c r="N276" t="s">
        <v>85</v>
      </c>
      <c r="O276" t="s">
        <v>85</v>
      </c>
      <c r="P276" t="s">
        <v>85</v>
      </c>
      <c r="Q276" t="s">
        <v>85</v>
      </c>
      <c r="R276" t="s">
        <v>85</v>
      </c>
      <c r="S276" t="s">
        <v>85</v>
      </c>
      <c r="T276" t="s">
        <v>85</v>
      </c>
      <c r="U276" t="s">
        <v>85</v>
      </c>
      <c r="V276" t="s">
        <v>85</v>
      </c>
      <c r="W276" t="s">
        <v>85</v>
      </c>
      <c r="X276" t="s">
        <v>85</v>
      </c>
      <c r="Y276" t="s">
        <v>85</v>
      </c>
      <c r="Z276" t="s">
        <v>85</v>
      </c>
      <c r="AA276" t="s">
        <v>85</v>
      </c>
      <c r="AB276" t="s">
        <v>85</v>
      </c>
      <c r="AC276" t="s">
        <v>85</v>
      </c>
      <c r="AD276" t="s">
        <v>85</v>
      </c>
      <c r="AE276" t="s">
        <v>85</v>
      </c>
      <c r="AF276" t="s">
        <v>85</v>
      </c>
      <c r="AG276" t="s">
        <v>85</v>
      </c>
      <c r="AH276" t="s">
        <v>85</v>
      </c>
      <c r="AI276" t="s">
        <v>85</v>
      </c>
      <c r="AJ276" t="s">
        <v>85</v>
      </c>
      <c r="AK276" t="s">
        <v>85</v>
      </c>
      <c r="AL276" t="s">
        <v>85</v>
      </c>
      <c r="AM276" t="s">
        <v>85</v>
      </c>
      <c r="AN276" t="s">
        <v>85</v>
      </c>
      <c r="AO276" t="s">
        <v>85</v>
      </c>
      <c r="AP276" t="s">
        <v>85</v>
      </c>
      <c r="AQ276" t="s">
        <v>85</v>
      </c>
      <c r="AR276" t="s">
        <v>85</v>
      </c>
      <c r="AS276" t="s">
        <v>85</v>
      </c>
      <c r="AT276" t="s">
        <v>85</v>
      </c>
      <c r="AU276" t="s">
        <v>85</v>
      </c>
      <c r="AV276" t="s">
        <v>85</v>
      </c>
      <c r="AW276" t="s">
        <v>85</v>
      </c>
      <c r="AX276" t="s">
        <v>85</v>
      </c>
      <c r="AY276" t="s">
        <v>85</v>
      </c>
      <c r="AZ276" t="s">
        <v>85</v>
      </c>
      <c r="BA276" t="s">
        <v>85</v>
      </c>
      <c r="BB276" t="s">
        <v>85</v>
      </c>
      <c r="BC276" t="s">
        <v>85</v>
      </c>
      <c r="BD276" t="s">
        <v>85</v>
      </c>
      <c r="BE276" t="s">
        <v>85</v>
      </c>
      <c r="BF276" t="s">
        <v>85</v>
      </c>
      <c r="BG276" s="11" t="s">
        <v>85</v>
      </c>
      <c r="BH276" s="11" t="s">
        <v>85</v>
      </c>
      <c r="BI276" s="11" t="s">
        <v>85</v>
      </c>
      <c r="BJ276" s="11" t="s">
        <v>85</v>
      </c>
      <c r="BK276" s="11" t="s">
        <v>85</v>
      </c>
      <c r="BL276" s="11" t="s">
        <v>85</v>
      </c>
      <c r="BM276" s="11" t="s">
        <v>85</v>
      </c>
      <c r="BN276" s="11" t="s">
        <v>85</v>
      </c>
      <c r="BO276" s="11" t="s">
        <v>85</v>
      </c>
      <c r="BP276" s="11" t="s">
        <v>85</v>
      </c>
      <c r="BQ276" s="11" t="s">
        <v>85</v>
      </c>
      <c r="BR276" s="11" t="s">
        <v>85</v>
      </c>
      <c r="BS276" t="s">
        <v>85</v>
      </c>
      <c r="BT276" t="s">
        <v>85</v>
      </c>
      <c r="BU276" t="s">
        <v>85</v>
      </c>
      <c r="BV276" t="s">
        <v>85</v>
      </c>
      <c r="BW276" t="s">
        <v>85</v>
      </c>
      <c r="BX276" t="s">
        <v>85</v>
      </c>
      <c r="BY276" t="s">
        <v>85</v>
      </c>
      <c r="BZ276" t="s">
        <v>85</v>
      </c>
      <c r="CA276" t="s">
        <v>85</v>
      </c>
      <c r="CB276" t="s">
        <v>85</v>
      </c>
      <c r="CC276" t="s">
        <v>85</v>
      </c>
      <c r="CD276" t="s">
        <v>85</v>
      </c>
      <c r="CE276" t="s">
        <v>85</v>
      </c>
      <c r="CF276" t="s">
        <v>85</v>
      </c>
      <c r="CG276" t="s">
        <v>85</v>
      </c>
      <c r="CH276" t="s">
        <v>85</v>
      </c>
      <c r="CI276" t="s">
        <v>85</v>
      </c>
      <c r="CJ276" t="s">
        <v>85</v>
      </c>
      <c r="CK276" t="s">
        <v>85</v>
      </c>
      <c r="CL276" t="s">
        <v>85</v>
      </c>
      <c r="CM276" t="s">
        <v>85</v>
      </c>
      <c r="CN276" t="s">
        <v>85</v>
      </c>
      <c r="CO276" t="s">
        <v>85</v>
      </c>
      <c r="CP276" t="s">
        <v>85</v>
      </c>
      <c r="CQ276" t="s">
        <v>85</v>
      </c>
      <c r="CR276" t="s">
        <v>85</v>
      </c>
      <c r="CS276" t="s">
        <v>85</v>
      </c>
      <c r="CT276" t="s">
        <v>85</v>
      </c>
      <c r="CU276" t="s">
        <v>85</v>
      </c>
      <c r="CV276" t="s">
        <v>85</v>
      </c>
      <c r="CW276" t="s">
        <v>85</v>
      </c>
      <c r="CX276" t="s">
        <v>85</v>
      </c>
      <c r="CY276" t="s">
        <v>85</v>
      </c>
      <c r="CZ276" t="s">
        <v>85</v>
      </c>
      <c r="DA276" t="s">
        <v>85</v>
      </c>
      <c r="DB276" t="s">
        <v>85</v>
      </c>
      <c r="DC276" t="s">
        <v>85</v>
      </c>
      <c r="DD276" t="s">
        <v>85</v>
      </c>
      <c r="DE276" t="s">
        <v>85</v>
      </c>
      <c r="DF276" t="s">
        <v>85</v>
      </c>
      <c r="DG276" t="s">
        <v>85</v>
      </c>
      <c r="DH276" t="s">
        <v>85</v>
      </c>
      <c r="DI276" t="s">
        <v>85</v>
      </c>
      <c r="DJ276" t="s">
        <v>85</v>
      </c>
      <c r="DK276" t="s">
        <v>85</v>
      </c>
      <c r="DL276" t="s">
        <v>85</v>
      </c>
      <c r="DM276" t="s">
        <v>85</v>
      </c>
      <c r="DN276" t="s">
        <v>85</v>
      </c>
    </row>
    <row r="277" spans="1:118" x14ac:dyDescent="0.25">
      <c r="A277" t="s">
        <v>2404</v>
      </c>
      <c r="B277" t="s">
        <v>2405</v>
      </c>
      <c r="C277" t="s">
        <v>2168</v>
      </c>
      <c r="D277" t="s">
        <v>85</v>
      </c>
      <c r="E277" t="s">
        <v>85</v>
      </c>
      <c r="F277" t="s">
        <v>85</v>
      </c>
      <c r="G277" t="s">
        <v>85</v>
      </c>
      <c r="H277" t="s">
        <v>85</v>
      </c>
      <c r="I277" t="s">
        <v>85</v>
      </c>
      <c r="J277" t="s">
        <v>85</v>
      </c>
      <c r="K277" t="s">
        <v>85</v>
      </c>
      <c r="L277" t="s">
        <v>85</v>
      </c>
      <c r="M277" t="s">
        <v>85</v>
      </c>
      <c r="N277" t="s">
        <v>85</v>
      </c>
      <c r="O277" t="s">
        <v>85</v>
      </c>
      <c r="P277" t="s">
        <v>85</v>
      </c>
      <c r="Q277" t="s">
        <v>85</v>
      </c>
      <c r="R277" t="s">
        <v>85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85</v>
      </c>
      <c r="AB277" t="s">
        <v>85</v>
      </c>
      <c r="AC277" t="s">
        <v>85</v>
      </c>
      <c r="AD277" t="s">
        <v>85</v>
      </c>
      <c r="AE277" t="s">
        <v>85</v>
      </c>
      <c r="AF277" t="s">
        <v>85</v>
      </c>
      <c r="AG277" t="s">
        <v>85</v>
      </c>
      <c r="AH277" t="s">
        <v>85</v>
      </c>
      <c r="AI277" t="s">
        <v>85</v>
      </c>
      <c r="AJ277" t="s">
        <v>85</v>
      </c>
      <c r="AK277" t="s">
        <v>85</v>
      </c>
      <c r="AL277" t="s">
        <v>85</v>
      </c>
      <c r="AM277" t="s">
        <v>85</v>
      </c>
      <c r="AN277" t="s">
        <v>85</v>
      </c>
      <c r="AO277" t="s">
        <v>85</v>
      </c>
      <c r="AP277" t="s">
        <v>85</v>
      </c>
      <c r="AQ277" t="s">
        <v>85</v>
      </c>
      <c r="AR277" t="s">
        <v>85</v>
      </c>
      <c r="AS277" t="s">
        <v>85</v>
      </c>
      <c r="AT277" t="s">
        <v>85</v>
      </c>
      <c r="AU277" t="s">
        <v>85</v>
      </c>
      <c r="AV277" t="s">
        <v>85</v>
      </c>
      <c r="AW277" t="s">
        <v>85</v>
      </c>
      <c r="AX277" t="s">
        <v>85</v>
      </c>
      <c r="AY277" t="s">
        <v>85</v>
      </c>
      <c r="AZ277" t="s">
        <v>85</v>
      </c>
      <c r="BA277" t="s">
        <v>85</v>
      </c>
      <c r="BB277" t="s">
        <v>85</v>
      </c>
      <c r="BC277" t="s">
        <v>85</v>
      </c>
      <c r="BD277" t="s">
        <v>85</v>
      </c>
      <c r="BE277" t="s">
        <v>85</v>
      </c>
      <c r="BF277" t="s">
        <v>85</v>
      </c>
      <c r="BG277" s="11" t="s">
        <v>85</v>
      </c>
      <c r="BH277" s="11" t="s">
        <v>85</v>
      </c>
      <c r="BI277" s="11" t="s">
        <v>85</v>
      </c>
      <c r="BJ277" s="11" t="s">
        <v>85</v>
      </c>
      <c r="BK277" s="11" t="s">
        <v>85</v>
      </c>
      <c r="BL277" s="11" t="s">
        <v>85</v>
      </c>
      <c r="BM277" s="11" t="s">
        <v>85</v>
      </c>
      <c r="BN277" s="11" t="s">
        <v>85</v>
      </c>
      <c r="BO277" s="11" t="s">
        <v>85</v>
      </c>
      <c r="BP277" s="11" t="s">
        <v>85</v>
      </c>
      <c r="BQ277" s="11" t="s">
        <v>85</v>
      </c>
      <c r="BR277" s="11" t="s">
        <v>85</v>
      </c>
      <c r="BS277" t="s">
        <v>85</v>
      </c>
      <c r="BT277" t="s">
        <v>85</v>
      </c>
      <c r="BU277" t="s">
        <v>85</v>
      </c>
      <c r="BV277" t="s">
        <v>85</v>
      </c>
      <c r="BW277" t="s">
        <v>85</v>
      </c>
      <c r="BX277" t="s">
        <v>85</v>
      </c>
      <c r="BY277" t="s">
        <v>85</v>
      </c>
      <c r="BZ277" t="s">
        <v>85</v>
      </c>
      <c r="CA277" t="s">
        <v>85</v>
      </c>
      <c r="CB277" t="s">
        <v>85</v>
      </c>
      <c r="CC277" t="s">
        <v>85</v>
      </c>
      <c r="CD277" t="s">
        <v>85</v>
      </c>
      <c r="CE277" t="s">
        <v>85</v>
      </c>
      <c r="CF277" t="s">
        <v>85</v>
      </c>
      <c r="CG277" t="s">
        <v>85</v>
      </c>
      <c r="CH277" t="s">
        <v>85</v>
      </c>
      <c r="CI277" t="s">
        <v>85</v>
      </c>
      <c r="CJ277" t="s">
        <v>85</v>
      </c>
      <c r="CK277" t="s">
        <v>85</v>
      </c>
      <c r="CL277" t="s">
        <v>85</v>
      </c>
      <c r="CM277" t="s">
        <v>85</v>
      </c>
      <c r="CN277" t="s">
        <v>85</v>
      </c>
      <c r="CO277" t="s">
        <v>85</v>
      </c>
      <c r="CP277" t="s">
        <v>85</v>
      </c>
      <c r="CQ277" t="s">
        <v>85</v>
      </c>
      <c r="CR277" t="s">
        <v>85</v>
      </c>
      <c r="CS277" t="s">
        <v>85</v>
      </c>
      <c r="CT277" t="s">
        <v>85</v>
      </c>
      <c r="CU277" t="s">
        <v>85</v>
      </c>
      <c r="CV277" t="s">
        <v>85</v>
      </c>
      <c r="CW277" t="s">
        <v>85</v>
      </c>
      <c r="CX277" t="s">
        <v>85</v>
      </c>
      <c r="CY277" t="s">
        <v>85</v>
      </c>
      <c r="CZ277" t="s">
        <v>85</v>
      </c>
      <c r="DA277" t="s">
        <v>85</v>
      </c>
      <c r="DB277" t="s">
        <v>85</v>
      </c>
      <c r="DC277" t="s">
        <v>85</v>
      </c>
      <c r="DD277" t="s">
        <v>85</v>
      </c>
      <c r="DE277" t="s">
        <v>85</v>
      </c>
      <c r="DF277" t="s">
        <v>85</v>
      </c>
      <c r="DG277" t="s">
        <v>85</v>
      </c>
      <c r="DH277" t="s">
        <v>85</v>
      </c>
      <c r="DI277" t="s">
        <v>85</v>
      </c>
      <c r="DJ277" t="s">
        <v>85</v>
      </c>
      <c r="DK277" t="s">
        <v>85</v>
      </c>
      <c r="DL277" t="s">
        <v>85</v>
      </c>
      <c r="DM277" t="s">
        <v>85</v>
      </c>
      <c r="DN277" t="s">
        <v>85</v>
      </c>
    </row>
    <row r="278" spans="1:118" x14ac:dyDescent="0.25">
      <c r="A278" t="s">
        <v>841</v>
      </c>
      <c r="B278" t="s">
        <v>577</v>
      </c>
      <c r="C278" t="s">
        <v>842</v>
      </c>
      <c r="D278" t="s">
        <v>843</v>
      </c>
      <c r="E278" t="s">
        <v>844</v>
      </c>
      <c r="F278" t="s">
        <v>1029</v>
      </c>
      <c r="G278" t="s">
        <v>85</v>
      </c>
      <c r="H278" t="s">
        <v>85</v>
      </c>
      <c r="I278" t="s">
        <v>85</v>
      </c>
      <c r="J278" t="s">
        <v>85</v>
      </c>
      <c r="K278" t="s">
        <v>85</v>
      </c>
      <c r="L278" t="s">
        <v>85</v>
      </c>
      <c r="M278" t="s">
        <v>85</v>
      </c>
      <c r="N278" t="s">
        <v>85</v>
      </c>
      <c r="O278" t="s">
        <v>85</v>
      </c>
      <c r="P278" t="s">
        <v>85</v>
      </c>
      <c r="Q278" t="s">
        <v>85</v>
      </c>
      <c r="R278" t="s">
        <v>85</v>
      </c>
      <c r="S278" t="s">
        <v>85</v>
      </c>
      <c r="T278" t="s">
        <v>85</v>
      </c>
      <c r="U278" t="s">
        <v>85</v>
      </c>
      <c r="V278" t="s">
        <v>85</v>
      </c>
      <c r="W278" t="s">
        <v>85</v>
      </c>
      <c r="X278" t="s">
        <v>85</v>
      </c>
      <c r="Y278" t="s">
        <v>85</v>
      </c>
      <c r="Z278" t="s">
        <v>85</v>
      </c>
      <c r="AA278" t="s">
        <v>85</v>
      </c>
      <c r="AB278" t="s">
        <v>85</v>
      </c>
      <c r="AC278" t="s">
        <v>85</v>
      </c>
      <c r="AD278" t="s">
        <v>85</v>
      </c>
      <c r="AE278" t="s">
        <v>85</v>
      </c>
      <c r="AF278" t="s">
        <v>85</v>
      </c>
      <c r="AG278" t="s">
        <v>85</v>
      </c>
      <c r="AH278" t="s">
        <v>85</v>
      </c>
      <c r="AI278" t="s">
        <v>85</v>
      </c>
      <c r="AJ278" t="s">
        <v>85</v>
      </c>
      <c r="AK278" t="s">
        <v>85</v>
      </c>
      <c r="AL278" t="s">
        <v>85</v>
      </c>
      <c r="AM278" t="s">
        <v>85</v>
      </c>
      <c r="AN278" t="s">
        <v>85</v>
      </c>
      <c r="AO278" t="s">
        <v>85</v>
      </c>
      <c r="AP278" t="s">
        <v>85</v>
      </c>
      <c r="AQ278" t="s">
        <v>85</v>
      </c>
      <c r="AR278" t="s">
        <v>85</v>
      </c>
      <c r="AS278" t="s">
        <v>85</v>
      </c>
      <c r="AT278" t="s">
        <v>85</v>
      </c>
      <c r="AU278" t="s">
        <v>85</v>
      </c>
      <c r="AV278" t="s">
        <v>85</v>
      </c>
      <c r="AW278" t="s">
        <v>85</v>
      </c>
      <c r="AX278" t="s">
        <v>85</v>
      </c>
      <c r="AY278" t="s">
        <v>85</v>
      </c>
      <c r="AZ278" t="s">
        <v>85</v>
      </c>
      <c r="BA278" t="s">
        <v>85</v>
      </c>
      <c r="BB278" t="s">
        <v>85</v>
      </c>
      <c r="BC278" t="s">
        <v>85</v>
      </c>
      <c r="BD278" t="s">
        <v>85</v>
      </c>
      <c r="BE278" t="s">
        <v>85</v>
      </c>
      <c r="BF278" t="s">
        <v>85</v>
      </c>
      <c r="BG278" s="11" t="s">
        <v>85</v>
      </c>
      <c r="BH278" s="11" t="s">
        <v>85</v>
      </c>
      <c r="BI278" s="11" t="s">
        <v>85</v>
      </c>
      <c r="BJ278" s="11" t="s">
        <v>85</v>
      </c>
      <c r="BK278" s="11" t="s">
        <v>85</v>
      </c>
      <c r="BL278" s="11" t="s">
        <v>85</v>
      </c>
      <c r="BM278" s="11" t="s">
        <v>85</v>
      </c>
      <c r="BN278" s="11" t="s">
        <v>85</v>
      </c>
      <c r="BO278" s="11" t="s">
        <v>85</v>
      </c>
      <c r="BP278" s="11" t="s">
        <v>85</v>
      </c>
      <c r="BQ278" s="11" t="s">
        <v>85</v>
      </c>
      <c r="BR278" s="11" t="s">
        <v>85</v>
      </c>
      <c r="BS278" t="s">
        <v>85</v>
      </c>
      <c r="BT278" t="s">
        <v>85</v>
      </c>
      <c r="BU278" t="s">
        <v>85</v>
      </c>
      <c r="BV278" t="s">
        <v>85</v>
      </c>
      <c r="BW278" t="s">
        <v>85</v>
      </c>
      <c r="BX278" t="s">
        <v>85</v>
      </c>
      <c r="BY278" t="s">
        <v>85</v>
      </c>
      <c r="BZ278" t="s">
        <v>85</v>
      </c>
      <c r="CA278" t="s">
        <v>85</v>
      </c>
      <c r="CB278" t="s">
        <v>85</v>
      </c>
      <c r="CC278" t="s">
        <v>85</v>
      </c>
      <c r="CD278" t="s">
        <v>85</v>
      </c>
      <c r="CE278" t="s">
        <v>85</v>
      </c>
      <c r="CF278" t="s">
        <v>85</v>
      </c>
      <c r="CG278" t="s">
        <v>85</v>
      </c>
      <c r="CH278" t="s">
        <v>85</v>
      </c>
      <c r="CI278" t="s">
        <v>85</v>
      </c>
      <c r="CJ278" t="s">
        <v>85</v>
      </c>
      <c r="CK278" t="s">
        <v>85</v>
      </c>
      <c r="CL278" t="s">
        <v>85</v>
      </c>
      <c r="CM278" t="s">
        <v>85</v>
      </c>
      <c r="CN278" t="s">
        <v>85</v>
      </c>
      <c r="CO278" t="s">
        <v>85</v>
      </c>
      <c r="CP278" t="s">
        <v>85</v>
      </c>
      <c r="CQ278" t="s">
        <v>85</v>
      </c>
      <c r="CR278" t="s">
        <v>85</v>
      </c>
      <c r="CS278" t="s">
        <v>85</v>
      </c>
      <c r="CT278" t="s">
        <v>85</v>
      </c>
      <c r="CU278" t="s">
        <v>85</v>
      </c>
      <c r="CV278" t="s">
        <v>85</v>
      </c>
      <c r="CW278" t="s">
        <v>85</v>
      </c>
      <c r="CX278" t="s">
        <v>85</v>
      </c>
      <c r="CY278" t="s">
        <v>85</v>
      </c>
      <c r="CZ278" t="s">
        <v>85</v>
      </c>
      <c r="DA278" t="s">
        <v>85</v>
      </c>
      <c r="DB278" t="s">
        <v>85</v>
      </c>
      <c r="DC278" t="s">
        <v>85</v>
      </c>
      <c r="DD278" t="s">
        <v>85</v>
      </c>
      <c r="DE278" t="s">
        <v>85</v>
      </c>
      <c r="DF278" t="s">
        <v>85</v>
      </c>
      <c r="DG278" t="s">
        <v>85</v>
      </c>
      <c r="DH278" t="s">
        <v>85</v>
      </c>
      <c r="DI278" t="s">
        <v>85</v>
      </c>
      <c r="DJ278" t="s">
        <v>85</v>
      </c>
      <c r="DK278" t="s">
        <v>85</v>
      </c>
      <c r="DL278" t="s">
        <v>85</v>
      </c>
      <c r="DM278" t="s">
        <v>85</v>
      </c>
      <c r="DN278" t="s">
        <v>85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4" workbookViewId="0">
      <selection sqref="A1:A73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847</v>
      </c>
    </row>
    <row r="2" spans="1:1" x14ac:dyDescent="0.25">
      <c r="A2" t="s">
        <v>1623</v>
      </c>
    </row>
    <row r="3" spans="1:1" x14ac:dyDescent="0.25">
      <c r="A3" t="s">
        <v>1655</v>
      </c>
    </row>
    <row r="4" spans="1:1" x14ac:dyDescent="0.25">
      <c r="A4" t="s">
        <v>848</v>
      </c>
    </row>
    <row r="5" spans="1:1" x14ac:dyDescent="0.25">
      <c r="A5" t="s">
        <v>849</v>
      </c>
    </row>
    <row r="6" spans="1:1" x14ac:dyDescent="0.25">
      <c r="A6" t="s">
        <v>1624</v>
      </c>
    </row>
    <row r="7" spans="1:1" x14ac:dyDescent="0.25">
      <c r="A7" t="s">
        <v>850</v>
      </c>
    </row>
    <row r="8" spans="1:1" x14ac:dyDescent="0.25">
      <c r="A8" t="s">
        <v>1625</v>
      </c>
    </row>
    <row r="9" spans="1:1" x14ac:dyDescent="0.25">
      <c r="A9" t="s">
        <v>851</v>
      </c>
    </row>
    <row r="10" spans="1:1" x14ac:dyDescent="0.25">
      <c r="A10" t="s">
        <v>1626</v>
      </c>
    </row>
    <row r="11" spans="1:1" x14ac:dyDescent="0.25">
      <c r="A11" t="s">
        <v>1627</v>
      </c>
    </row>
    <row r="12" spans="1:1" x14ac:dyDescent="0.25">
      <c r="A12" t="s">
        <v>852</v>
      </c>
    </row>
    <row r="13" spans="1:1" x14ac:dyDescent="0.25">
      <c r="A13" t="s">
        <v>853</v>
      </c>
    </row>
    <row r="14" spans="1:1" x14ac:dyDescent="0.25">
      <c r="A14" t="s">
        <v>883</v>
      </c>
    </row>
    <row r="15" spans="1:1" x14ac:dyDescent="0.25">
      <c r="A15" t="s">
        <v>1628</v>
      </c>
    </row>
    <row r="16" spans="1:1" x14ac:dyDescent="0.25">
      <c r="A16" t="s">
        <v>1629</v>
      </c>
    </row>
    <row r="17" spans="1:1" x14ac:dyDescent="0.25">
      <c r="A17" t="s">
        <v>854</v>
      </c>
    </row>
    <row r="18" spans="1:1" x14ac:dyDescent="0.25">
      <c r="A18" t="s">
        <v>855</v>
      </c>
    </row>
    <row r="19" spans="1:1" x14ac:dyDescent="0.25">
      <c r="A19" t="s">
        <v>2495</v>
      </c>
    </row>
    <row r="20" spans="1:1" x14ac:dyDescent="0.25">
      <c r="A20" t="s">
        <v>1630</v>
      </c>
    </row>
    <row r="21" spans="1:1" x14ac:dyDescent="0.25">
      <c r="A21" t="s">
        <v>856</v>
      </c>
    </row>
    <row r="22" spans="1:1" x14ac:dyDescent="0.25">
      <c r="A22" t="s">
        <v>1656</v>
      </c>
    </row>
    <row r="23" spans="1:1" x14ac:dyDescent="0.25">
      <c r="A23" t="s">
        <v>857</v>
      </c>
    </row>
    <row r="24" spans="1:1" x14ac:dyDescent="0.25">
      <c r="A24" t="s">
        <v>858</v>
      </c>
    </row>
    <row r="25" spans="1:1" x14ac:dyDescent="0.25">
      <c r="A25" t="s">
        <v>859</v>
      </c>
    </row>
    <row r="26" spans="1:1" x14ac:dyDescent="0.25">
      <c r="A26" t="s">
        <v>1631</v>
      </c>
    </row>
    <row r="27" spans="1:1" x14ac:dyDescent="0.25">
      <c r="A27" t="s">
        <v>860</v>
      </c>
    </row>
    <row r="28" spans="1:1" x14ac:dyDescent="0.25">
      <c r="A28" t="s">
        <v>1632</v>
      </c>
    </row>
    <row r="29" spans="1:1" x14ac:dyDescent="0.25">
      <c r="A29" t="s">
        <v>861</v>
      </c>
    </row>
    <row r="30" spans="1:1" x14ac:dyDescent="0.25">
      <c r="A30" t="s">
        <v>862</v>
      </c>
    </row>
    <row r="31" spans="1:1" x14ac:dyDescent="0.25">
      <c r="A31" t="s">
        <v>863</v>
      </c>
    </row>
    <row r="32" spans="1:1" x14ac:dyDescent="0.25">
      <c r="A32" t="s">
        <v>864</v>
      </c>
    </row>
    <row r="33" spans="1:1" x14ac:dyDescent="0.25">
      <c r="A33" t="s">
        <v>1633</v>
      </c>
    </row>
    <row r="34" spans="1:1" x14ac:dyDescent="0.25">
      <c r="A34" t="s">
        <v>16</v>
      </c>
    </row>
    <row r="35" spans="1:1" x14ac:dyDescent="0.25">
      <c r="A35" t="s">
        <v>1634</v>
      </c>
    </row>
    <row r="36" spans="1:1" x14ac:dyDescent="0.25">
      <c r="A36" t="s">
        <v>1635</v>
      </c>
    </row>
    <row r="37" spans="1:1" x14ac:dyDescent="0.25">
      <c r="A37" t="s">
        <v>1035</v>
      </c>
    </row>
    <row r="38" spans="1:1" x14ac:dyDescent="0.25">
      <c r="A38" t="s">
        <v>1030</v>
      </c>
    </row>
    <row r="39" spans="1:1" x14ac:dyDescent="0.25">
      <c r="A39" t="s">
        <v>865</v>
      </c>
    </row>
    <row r="40" spans="1:1" x14ac:dyDescent="0.25">
      <c r="A40" t="s">
        <v>866</v>
      </c>
    </row>
    <row r="41" spans="1:1" x14ac:dyDescent="0.25">
      <c r="A41" t="s">
        <v>1636</v>
      </c>
    </row>
    <row r="42" spans="1:1" x14ac:dyDescent="0.25">
      <c r="A42" t="s">
        <v>2496</v>
      </c>
    </row>
    <row r="43" spans="1:1" x14ac:dyDescent="0.25">
      <c r="A43" t="s">
        <v>867</v>
      </c>
    </row>
    <row r="44" spans="1:1" x14ac:dyDescent="0.25">
      <c r="A44" t="s">
        <v>868</v>
      </c>
    </row>
    <row r="45" spans="1:1" x14ac:dyDescent="0.25">
      <c r="A45" t="s">
        <v>869</v>
      </c>
    </row>
    <row r="46" spans="1:1" x14ac:dyDescent="0.25">
      <c r="A46" t="s">
        <v>1637</v>
      </c>
    </row>
    <row r="47" spans="1:1" x14ac:dyDescent="0.25">
      <c r="A47" t="s">
        <v>870</v>
      </c>
    </row>
    <row r="48" spans="1:1" x14ac:dyDescent="0.25">
      <c r="A48" t="s">
        <v>1638</v>
      </c>
    </row>
    <row r="49" spans="1:1" x14ac:dyDescent="0.25">
      <c r="A49" t="s">
        <v>871</v>
      </c>
    </row>
    <row r="50" spans="1:1" x14ac:dyDescent="0.25">
      <c r="A50" t="s">
        <v>2497</v>
      </c>
    </row>
    <row r="51" spans="1:1" x14ac:dyDescent="0.25">
      <c r="A51" t="s">
        <v>1031</v>
      </c>
    </row>
    <row r="52" spans="1:1" x14ac:dyDescent="0.25">
      <c r="A52" t="s">
        <v>872</v>
      </c>
    </row>
    <row r="53" spans="1:1" x14ac:dyDescent="0.25">
      <c r="A53" t="s">
        <v>1639</v>
      </c>
    </row>
    <row r="54" spans="1:1" x14ac:dyDescent="0.25">
      <c r="A54" t="s">
        <v>17</v>
      </c>
    </row>
    <row r="55" spans="1:1" x14ac:dyDescent="0.25">
      <c r="A55" t="s">
        <v>873</v>
      </c>
    </row>
    <row r="56" spans="1:1" x14ac:dyDescent="0.25">
      <c r="A56" t="s">
        <v>1657</v>
      </c>
    </row>
    <row r="57" spans="1:1" x14ac:dyDescent="0.25">
      <c r="A57" t="s">
        <v>1640</v>
      </c>
    </row>
    <row r="58" spans="1:1" x14ac:dyDescent="0.25">
      <c r="A58" t="s">
        <v>874</v>
      </c>
    </row>
    <row r="59" spans="1:1" x14ac:dyDescent="0.25">
      <c r="A59" t="s">
        <v>875</v>
      </c>
    </row>
    <row r="60" spans="1:1" x14ac:dyDescent="0.25">
      <c r="A60" t="s">
        <v>876</v>
      </c>
    </row>
    <row r="61" spans="1:1" x14ac:dyDescent="0.25">
      <c r="A61" t="s">
        <v>1032</v>
      </c>
    </row>
    <row r="62" spans="1:1" x14ac:dyDescent="0.25">
      <c r="A62" t="s">
        <v>877</v>
      </c>
    </row>
    <row r="63" spans="1:1" x14ac:dyDescent="0.25">
      <c r="A63" t="s">
        <v>1033</v>
      </c>
    </row>
    <row r="64" spans="1:1" x14ac:dyDescent="0.25">
      <c r="A64" t="s">
        <v>878</v>
      </c>
    </row>
    <row r="65" spans="1:1" x14ac:dyDescent="0.25">
      <c r="A65" t="s">
        <v>879</v>
      </c>
    </row>
    <row r="66" spans="1:1" x14ac:dyDescent="0.25">
      <c r="A66" t="s">
        <v>880</v>
      </c>
    </row>
    <row r="67" spans="1:1" x14ac:dyDescent="0.25">
      <c r="A67" t="s">
        <v>881</v>
      </c>
    </row>
    <row r="68" spans="1:1" x14ac:dyDescent="0.25">
      <c r="A68" t="s">
        <v>882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AB39A3-6B09-4093-B652-8CD5822C74E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0716FB-2DAC-4D65-97BC-6389E3917A3C}">
  <ds:schemaRefs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purl.org/dc/terms/"/>
    <ds:schemaRef ds:uri="66b48ef9-0c9f-4252-9552-70c59002c77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HURIYA Mohit</cp:lastModifiedBy>
  <cp:revision/>
  <dcterms:created xsi:type="dcterms:W3CDTF">2022-05-16T06:31:40Z</dcterms:created>
  <dcterms:modified xsi:type="dcterms:W3CDTF">2023-01-04T08:39:18Z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2022-11-21T18:54:59Z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6bd2202d-ded5-4c9e-a103-3f8e89a1f270</vt:lpwstr>
  </property>
  <property fmtid="{D5CDD505-2E9C-101B-9397-08002B2CF9AE}" pid="9" name="MSIP_Label_c5e6e129-f928-4a05-ae32-d838f6b21bdd_ContentBits">
    <vt:lpwstr>3</vt:lpwstr>
  </property>
</Properties>
</file>